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一戸建て" sheetId="1" r:id="rId1"/>
  </sheets>
  <definedNames>
    <definedName name="_xlnm.Print_Area" localSheetId="0">'一戸建て'!$A$1:$AD$150</definedName>
  </definedNames>
  <calcPr fullCalcOnLoad="1"/>
</workbook>
</file>

<file path=xl/sharedStrings.xml><?xml version="1.0" encoding="utf-8"?>
<sst xmlns="http://schemas.openxmlformats.org/spreadsheetml/2006/main" count="483" uniqueCount="198">
  <si>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</si>
  <si>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</si>
  <si>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</si>
  <si>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</si>
  <si>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</si>
  <si>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</si>
  <si>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</si>
  <si>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</si>
  <si>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</si>
  <si>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</si>
  <si>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</si>
  <si>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</si>
  <si>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</si>
  <si>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</si>
  <si>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</si>
  <si>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</si>
  <si>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</si>
  <si>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</si>
  <si>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</si>
  <si>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</si>
  <si>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</si>
  <si>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</si>
  <si>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</si>
  <si>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</si>
  <si>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</si>
  <si>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</si>
  <si>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</si>
  <si>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</si>
  <si>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</si>
  <si>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</si>
  <si>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</si>
  <si>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</si>
  <si>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エネルギー</t>
  </si>
  <si>
    <t>記載図書</t>
  </si>
  <si>
    <t>を利用したパッシ</t>
  </si>
  <si>
    <t>冬季における蓄熱</t>
  </si>
  <si>
    <t>ブ手法の採用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</si>
  <si>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</si>
  <si>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</si>
  <si>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</si>
  <si>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</si>
  <si>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</si>
  <si>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</si>
  <si>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</si>
  <si>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</si>
  <si>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</si>
  <si>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</si>
  <si>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</si>
  <si>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（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</si>
  <si>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</si>
  <si>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</si>
  <si>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</si>
  <si>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</si>
  <si>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</si>
  <si>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</si>
  <si>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</si>
  <si>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</si>
  <si>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</si>
  <si>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</si>
  <si>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</si>
  <si>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</si>
  <si>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</si>
  <si>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</si>
  <si>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</si>
  <si>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</si>
  <si>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</si>
  <si>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</si>
  <si>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</si>
  <si>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ヒートアイランド</t>
  </si>
  <si>
    <t>敷地緑化等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</si>
  <si>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</si>
  <si>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</si>
  <si>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</si>
  <si>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</si>
  <si>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</si>
  <si>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</si>
  <si>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</si>
  <si>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</si>
  <si>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木造住宅</t>
  </si>
  <si>
    <t>フライアッシュセメント</t>
  </si>
  <si>
    <t>申請書</t>
  </si>
  <si>
    <t>設　計　内　容　説　明　欄　　※　</t>
  </si>
  <si>
    <t>居室および非居室</t>
  </si>
  <si>
    <t>）</t>
  </si>
  <si>
    <t>冷房期の平均日射熱取得率の計算値</t>
  </si>
  <si>
    <t>審査員</t>
  </si>
  <si>
    <t>記入欄</t>
  </si>
  <si>
    <t>□</t>
  </si>
  <si>
    <t>の面積</t>
  </si>
  <si>
    <t>主居室の面積</t>
  </si>
  <si>
    <t>その他の居室の面積</t>
  </si>
  <si>
    <t>遮蔽</t>
  </si>
  <si>
    <t>節水に関する取組</t>
  </si>
  <si>
    <t>雨水等の利用の</t>
  </si>
  <si>
    <t>ための設備の設置</t>
  </si>
  <si>
    <t>雑排水の利用</t>
  </si>
  <si>
    <t>）</t>
  </si>
  <si>
    <t>資金計画</t>
  </si>
  <si>
    <t>一次</t>
  </si>
  <si>
    <t>躯体の</t>
  </si>
  <si>
    <t>設計内容説明書（一戸建ての住宅）</t>
  </si>
  <si>
    <t>対策</t>
  </si>
  <si>
    <t>高炉セメント等の</t>
  </si>
  <si>
    <t>面積が屋根面積の２０％以上</t>
  </si>
  <si>
    <t>×１／２＋壁面緑化面積率≧１０％</t>
  </si>
  <si>
    <t>建築に係る</t>
  </si>
  <si>
    <t>Webプログラム出力票による</t>
  </si>
  <si>
    <t>都市緑地法に定める「緑地保全地域」に適合</t>
  </si>
  <si>
    <t>証明書</t>
  </si>
  <si>
    <t>適合書</t>
  </si>
  <si>
    <t>許可書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</si>
  <si>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</si>
  <si>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</si>
  <si>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</si>
  <si>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</si>
  <si>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</si>
  <si>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</si>
  <si>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基本方針</t>
  </si>
  <si>
    <t>都市の緑地の</t>
  </si>
  <si>
    <t>保全への配慮</t>
  </si>
  <si>
    <t>都市緑地法に定める「緑地協定」に適合</t>
  </si>
  <si>
    <t>ふろ機能の種類</t>
  </si>
  <si>
    <t>給湯単機能</t>
  </si>
  <si>
    <t>（追焚あり）</t>
  </si>
  <si>
    <t>ふろ給湯機</t>
  </si>
  <si>
    <t>（追焚なし）</t>
  </si>
  <si>
    <t>先分岐方式</t>
  </si>
  <si>
    <t>ヘッダー方式</t>
  </si>
  <si>
    <t>ヘッダー分岐後のすべての配管径が13A以下</t>
  </si>
  <si>
    <t>ヘッダー分岐後のいずれかの配管径が13Aより大きい</t>
  </si>
  <si>
    <t>浴槽について</t>
  </si>
  <si>
    <t>発電</t>
  </si>
  <si>
    <t>外皮</t>
  </si>
  <si>
    <t>　項目※</t>
  </si>
  <si>
    <t>暖冷房</t>
  </si>
  <si>
    <t>※</t>
  </si>
  <si>
    <t>（</t>
  </si>
  <si>
    <t>冷房期：</t>
  </si>
  <si>
    <t>暖房期：</t>
  </si>
  <si>
    <t>第２</t>
  </si>
  <si>
    <t>平均熱貫流率</t>
  </si>
  <si>
    <t>外皮性能等に</t>
  </si>
  <si>
    <t>係る基本事項</t>
  </si>
  <si>
    <t>平均日射熱取得率</t>
  </si>
  <si>
    <t>(いずれかの措置)</t>
  </si>
  <si>
    <t>照明器具</t>
  </si>
  <si>
    <t>計算書</t>
  </si>
  <si>
    <t>仕様書</t>
  </si>
  <si>
    <t>仕様書</t>
  </si>
  <si>
    <t>立面図</t>
  </si>
  <si>
    <t>平面図</t>
  </si>
  <si>
    <t>日射熱取得量</t>
  </si>
  <si>
    <t>日射熱取得量の計算値</t>
  </si>
  <si>
    <t>　項目※</t>
  </si>
  <si>
    <t>外皮平均熱貫流率の計算値</t>
  </si>
  <si>
    <t>床面積の合計</t>
  </si>
  <si>
    <t>太陽光発電</t>
  </si>
  <si>
    <t>太陽光発電の採用</t>
  </si>
  <si>
    <t>ｺｰｼﾞｪﾈﾚｰｼｮﾝ</t>
  </si>
  <si>
    <t>の種類</t>
  </si>
  <si>
    <t xml:space="preserve">  項目※</t>
  </si>
  <si>
    <t>※</t>
  </si>
  <si>
    <t>都市緑地法に定める「特別緑地保全地区」に適合</t>
  </si>
  <si>
    <t>都市緑地法に定める「緑化地域」に適合</t>
  </si>
  <si>
    <t>※欄は設計者等が確認及び記載する欄です</t>
  </si>
  <si>
    <t>（Ｗ/㎡Ｋ）</t>
  </si>
  <si>
    <t>（-）</t>
  </si>
  <si>
    <t>（Ｗ/（Ｗ/㎡））</t>
  </si>
  <si>
    <t>基準</t>
  </si>
  <si>
    <t>第1の1</t>
  </si>
  <si>
    <t>再生可能エネルギー利用設備の設置</t>
  </si>
  <si>
    <t>太陽光発電設備</t>
  </si>
  <si>
    <t>・一戸建て住宅の場合は以下に適合</t>
  </si>
  <si>
    <t>低炭素化促進設計一次エネルギー消費量が低炭素化</t>
  </si>
  <si>
    <t>促進基準一次エネルギー消費量を超えないこと。</t>
  </si>
  <si>
    <t>風力・水力・バイオマス等の発電設備</t>
  </si>
  <si>
    <t>太陽光・地中熱利用設備</t>
  </si>
  <si>
    <t>河川水熱等を利用する設備</t>
  </si>
  <si>
    <t>薪・ペレットストーブ等の熱利用</t>
  </si>
  <si>
    <t>□</t>
  </si>
  <si>
    <t>右記項目の</t>
  </si>
  <si>
    <t>うち1項目</t>
  </si>
  <si>
    <t>以上適合</t>
  </si>
  <si>
    <t>一次エネルギー削減</t>
  </si>
  <si>
    <t>再生可能エネルギーと連系した定置型蓄電池の採用</t>
  </si>
  <si>
    <t>蓄電池使用</t>
  </si>
  <si>
    <t>緑地又は水面の面積が敷地面積の１０％以上</t>
  </si>
  <si>
    <t>緑地の高反射性塗装</t>
  </si>
  <si>
    <t>木造住宅・建築物</t>
  </si>
  <si>
    <t>高炉セメント使用の有無</t>
  </si>
  <si>
    <t>高炉スラグ又はフライアッシュを混和材として利用</t>
  </si>
  <si>
    <t>電気自動車充放電</t>
  </si>
  <si>
    <t>設備の設置</t>
  </si>
  <si>
    <t>電気自動車等と建築物間で充放電等するための設備を設置</t>
  </si>
  <si>
    <t>・設置台数等（　　　　　　　　　　　　　　　　　）</t>
  </si>
  <si>
    <t>所管行政庁の認め</t>
  </si>
  <si>
    <t>るもの</t>
  </si>
  <si>
    <t>第１の２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</si>
</sst>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3" fillId="0" borderId="1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1"/>
  <sheetViews>
    <sheetView showGridLines="0" tabSelected="1" zoomScaleSheetLayoutView="100" workbookViewId="0" topLeftCell="A1">
      <selection activeCell="D95" sqref="D95"/>
    </sheetView>
  </sheetViews>
  <sheetFormatPr defaultColWidth="9.00390625" defaultRowHeight="13.5"/>
  <cols>
    <col min="1" max="7" width="3.375" style="1" customWidth="1"/>
    <col min="8" max="11" width="3.50390625" style="1" customWidth="1"/>
    <col min="12" max="12" width="3.625" style="1" customWidth="1"/>
    <col min="13" max="24" width="4.00390625" style="1" customWidth="1"/>
    <col min="25" max="29" width="3.375" style="1" customWidth="1"/>
    <col min="30" max="37" width="3.125" style="1" customWidth="1"/>
    <col min="38" max="16384" width="9.00390625" style="1" customWidth="1"/>
  </cols>
  <sheetData>
    <row r="1" s="4" customFormat="1" ht="19.5" customHeight="1">
      <c r="A1" s="10" t="s">
        <v>100</v>
      </c>
    </row>
    <row r="2" s="4" customFormat="1" ht="19.5" customHeight="1" thickBot="1">
      <c r="T2" s="3" t="s">
        <v>164</v>
      </c>
    </row>
    <row r="3" spans="1:30" s="3" customFormat="1" ht="24" customHeight="1">
      <c r="A3" s="25" t="s">
        <v>0</v>
      </c>
      <c r="B3" s="26"/>
      <c r="C3" s="26"/>
      <c r="D3" s="26"/>
      <c r="E3" s="26" t="s">
        <v>161</v>
      </c>
      <c r="F3" s="26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  <c r="AC3" s="5"/>
      <c r="AD3" s="6"/>
    </row>
    <row r="4" spans="1:30" s="3" customFormat="1" ht="24" customHeight="1">
      <c r="A4" s="28" t="s">
        <v>1</v>
      </c>
      <c r="B4" s="29"/>
      <c r="C4" s="29"/>
      <c r="D4" s="29"/>
      <c r="E4" s="29" t="s">
        <v>135</v>
      </c>
      <c r="F4" s="29"/>
      <c r="G4" s="30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"/>
      <c r="AC4" s="2"/>
      <c r="AD4" s="7"/>
    </row>
    <row r="5" spans="1:30" s="3" customFormat="1" ht="24" customHeight="1">
      <c r="A5" s="28" t="s">
        <v>2</v>
      </c>
      <c r="B5" s="29"/>
      <c r="C5" s="29"/>
      <c r="D5" s="29"/>
      <c r="E5" s="29" t="s">
        <v>135</v>
      </c>
      <c r="F5" s="29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"/>
      <c r="AC5" s="2"/>
      <c r="AD5" s="7"/>
    </row>
    <row r="6" spans="1:30" s="3" customFormat="1" ht="24" customHeight="1" thickBot="1">
      <c r="A6" s="31" t="s">
        <v>3</v>
      </c>
      <c r="B6" s="32"/>
      <c r="C6" s="32"/>
      <c r="D6" s="32"/>
      <c r="E6" s="32"/>
      <c r="F6" s="32"/>
      <c r="G6" s="3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8"/>
      <c r="AC6" s="8"/>
      <c r="AD6" s="9"/>
    </row>
    <row r="7" spans="1:27" s="3" customFormat="1" ht="19.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30" s="3" customFormat="1" ht="19.5" customHeight="1">
      <c r="A8" s="140" t="s">
        <v>4</v>
      </c>
      <c r="B8" s="141"/>
      <c r="C8" s="142"/>
      <c r="D8" s="169" t="s">
        <v>19</v>
      </c>
      <c r="E8" s="170"/>
      <c r="F8" s="170"/>
      <c r="G8" s="171"/>
      <c r="H8" s="146" t="s">
        <v>81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53" t="s">
        <v>15</v>
      </c>
      <c r="AC8" s="154"/>
      <c r="AD8" s="155"/>
    </row>
    <row r="9" spans="1:30" s="3" customFormat="1" ht="19.5" customHeight="1" thickBot="1">
      <c r="A9" s="143"/>
      <c r="B9" s="144"/>
      <c r="C9" s="145"/>
      <c r="D9" s="150" t="s">
        <v>153</v>
      </c>
      <c r="E9" s="151"/>
      <c r="F9" s="151"/>
      <c r="G9" s="152"/>
      <c r="H9" s="147" t="s">
        <v>6</v>
      </c>
      <c r="I9" s="148"/>
      <c r="J9" s="148"/>
      <c r="K9" s="149"/>
      <c r="L9" s="148" t="s">
        <v>15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7" t="s">
        <v>33</v>
      </c>
      <c r="Z9" s="148"/>
      <c r="AA9" s="149"/>
      <c r="AB9" s="161" t="s">
        <v>20</v>
      </c>
      <c r="AC9" s="162"/>
      <c r="AD9" s="163"/>
    </row>
    <row r="10" spans="1:30" s="3" customFormat="1" ht="18" customHeight="1">
      <c r="A10" s="38" t="s">
        <v>99</v>
      </c>
      <c r="B10" s="39"/>
      <c r="C10" s="40"/>
      <c r="D10" s="39" t="s">
        <v>141</v>
      </c>
      <c r="E10" s="39"/>
      <c r="F10" s="39"/>
      <c r="G10" s="39"/>
      <c r="H10" s="41" t="s">
        <v>5</v>
      </c>
      <c r="I10" s="39"/>
      <c r="J10" s="39"/>
      <c r="K10" s="40"/>
      <c r="L10" s="42" t="s">
        <v>31</v>
      </c>
      <c r="M10" s="39" t="s">
        <v>38</v>
      </c>
      <c r="N10" s="39"/>
      <c r="O10" s="39"/>
      <c r="P10" s="43" t="s">
        <v>31</v>
      </c>
      <c r="Q10" s="39" t="s">
        <v>39</v>
      </c>
      <c r="R10" s="39"/>
      <c r="S10" s="39"/>
      <c r="T10" s="43" t="s">
        <v>31</v>
      </c>
      <c r="U10" s="39" t="s">
        <v>40</v>
      </c>
      <c r="V10" s="39"/>
      <c r="W10" s="39"/>
      <c r="X10" s="39"/>
      <c r="Y10" s="42" t="s">
        <v>87</v>
      </c>
      <c r="Z10" s="39" t="s">
        <v>16</v>
      </c>
      <c r="AA10" s="40"/>
      <c r="AB10" s="126" t="s">
        <v>85</v>
      </c>
      <c r="AC10" s="127"/>
      <c r="AD10" s="128"/>
    </row>
    <row r="11" spans="1:30" s="3" customFormat="1" ht="18" customHeight="1">
      <c r="A11" s="38" t="s">
        <v>37</v>
      </c>
      <c r="B11" s="39"/>
      <c r="C11" s="40"/>
      <c r="D11" s="39" t="s">
        <v>142</v>
      </c>
      <c r="E11" s="39"/>
      <c r="F11" s="39"/>
      <c r="G11" s="39"/>
      <c r="H11" s="41"/>
      <c r="I11" s="39"/>
      <c r="J11" s="39"/>
      <c r="K11" s="40"/>
      <c r="L11" s="42" t="s">
        <v>31</v>
      </c>
      <c r="M11" s="39" t="s">
        <v>41</v>
      </c>
      <c r="N11" s="39"/>
      <c r="O11" s="39"/>
      <c r="P11" s="43" t="s">
        <v>31</v>
      </c>
      <c r="Q11" s="39" t="s">
        <v>42</v>
      </c>
      <c r="R11" s="39"/>
      <c r="S11" s="39"/>
      <c r="T11" s="43" t="s">
        <v>31</v>
      </c>
      <c r="U11" s="39" t="s">
        <v>43</v>
      </c>
      <c r="V11" s="39"/>
      <c r="W11" s="39"/>
      <c r="X11" s="39"/>
      <c r="Y11" s="42" t="s">
        <v>87</v>
      </c>
      <c r="Z11" s="39" t="s">
        <v>17</v>
      </c>
      <c r="AA11" s="40"/>
      <c r="AB11" s="126" t="s">
        <v>86</v>
      </c>
      <c r="AC11" s="127"/>
      <c r="AD11" s="128"/>
    </row>
    <row r="12" spans="1:30" s="3" customFormat="1" ht="18" customHeight="1">
      <c r="A12" s="38"/>
      <c r="B12" s="39"/>
      <c r="C12" s="40"/>
      <c r="D12" s="39"/>
      <c r="E12" s="39"/>
      <c r="F12" s="39"/>
      <c r="G12" s="39"/>
      <c r="H12" s="41"/>
      <c r="I12" s="39"/>
      <c r="J12" s="39"/>
      <c r="K12" s="40"/>
      <c r="L12" s="42" t="s">
        <v>31</v>
      </c>
      <c r="M12" s="39" t="s">
        <v>44</v>
      </c>
      <c r="N12" s="39"/>
      <c r="O12" s="39"/>
      <c r="P12" s="44" t="s">
        <v>31</v>
      </c>
      <c r="Q12" s="39" t="s">
        <v>45</v>
      </c>
      <c r="R12" s="39"/>
      <c r="S12" s="39"/>
      <c r="T12" s="43"/>
      <c r="U12" s="39"/>
      <c r="V12" s="39"/>
      <c r="W12" s="39"/>
      <c r="X12" s="39"/>
      <c r="Y12" s="42" t="s">
        <v>87</v>
      </c>
      <c r="Z12" s="39" t="s">
        <v>147</v>
      </c>
      <c r="AA12" s="40"/>
      <c r="AB12" s="12"/>
      <c r="AC12" s="14" t="s">
        <v>7</v>
      </c>
      <c r="AD12" s="15"/>
    </row>
    <row r="13" spans="1:30" s="3" customFormat="1" ht="18" customHeight="1">
      <c r="A13" s="38"/>
      <c r="B13" s="39"/>
      <c r="C13" s="40"/>
      <c r="D13" s="39"/>
      <c r="E13" s="39"/>
      <c r="F13" s="39"/>
      <c r="G13" s="39"/>
      <c r="H13" s="45" t="s">
        <v>14</v>
      </c>
      <c r="I13" s="46"/>
      <c r="J13" s="46"/>
      <c r="K13" s="47"/>
      <c r="L13" s="48" t="s">
        <v>31</v>
      </c>
      <c r="M13" s="46" t="s">
        <v>10</v>
      </c>
      <c r="N13" s="46"/>
      <c r="O13" s="49"/>
      <c r="P13" s="50" t="s">
        <v>31</v>
      </c>
      <c r="Q13" s="46" t="s">
        <v>8</v>
      </c>
      <c r="R13" s="46"/>
      <c r="S13" s="46"/>
      <c r="T13" s="50" t="s">
        <v>31</v>
      </c>
      <c r="U13" s="46" t="s">
        <v>9</v>
      </c>
      <c r="V13" s="46"/>
      <c r="W13" s="46"/>
      <c r="X13" s="46"/>
      <c r="Y13" s="42" t="s">
        <v>87</v>
      </c>
      <c r="Z13" s="39" t="s">
        <v>18</v>
      </c>
      <c r="AA13" s="40"/>
      <c r="AB13" s="12"/>
      <c r="AC13" s="12"/>
      <c r="AD13" s="15"/>
    </row>
    <row r="14" spans="1:30" s="3" customFormat="1" ht="18" customHeight="1">
      <c r="A14" s="38"/>
      <c r="B14" s="39"/>
      <c r="C14" s="40"/>
      <c r="D14" s="39"/>
      <c r="E14" s="39"/>
      <c r="F14" s="39"/>
      <c r="G14" s="39"/>
      <c r="H14" s="41"/>
      <c r="I14" s="39"/>
      <c r="J14" s="39"/>
      <c r="K14" s="40"/>
      <c r="L14" s="42" t="s">
        <v>31</v>
      </c>
      <c r="M14" s="39" t="s">
        <v>11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2" t="s">
        <v>87</v>
      </c>
      <c r="Z14" s="39"/>
      <c r="AA14" s="40"/>
      <c r="AB14" s="12"/>
      <c r="AC14" s="12"/>
      <c r="AD14" s="15"/>
    </row>
    <row r="15" spans="1:30" s="3" customFormat="1" ht="18" customHeight="1">
      <c r="A15" s="38"/>
      <c r="B15" s="39"/>
      <c r="C15" s="40"/>
      <c r="D15" s="39"/>
      <c r="E15" s="39"/>
      <c r="F15" s="39"/>
      <c r="G15" s="39"/>
      <c r="H15" s="41"/>
      <c r="I15" s="39"/>
      <c r="J15" s="39"/>
      <c r="K15" s="40"/>
      <c r="L15" s="42" t="s">
        <v>31</v>
      </c>
      <c r="M15" s="39" t="s">
        <v>12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1"/>
      <c r="Z15" s="39"/>
      <c r="AA15" s="40"/>
      <c r="AB15" s="12"/>
      <c r="AC15" s="12"/>
      <c r="AD15" s="15"/>
    </row>
    <row r="16" spans="1:30" s="3" customFormat="1" ht="18" customHeight="1">
      <c r="A16" s="38"/>
      <c r="B16" s="39"/>
      <c r="C16" s="40"/>
      <c r="D16" s="39"/>
      <c r="E16" s="39"/>
      <c r="F16" s="39"/>
      <c r="G16" s="39"/>
      <c r="H16" s="41"/>
      <c r="I16" s="39"/>
      <c r="J16" s="39"/>
      <c r="K16" s="40"/>
      <c r="L16" s="42" t="s">
        <v>31</v>
      </c>
      <c r="M16" s="39" t="s">
        <v>13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1"/>
      <c r="Z16" s="39"/>
      <c r="AA16" s="40"/>
      <c r="AB16" s="12"/>
      <c r="AC16" s="12"/>
      <c r="AD16" s="15"/>
    </row>
    <row r="17" spans="1:30" s="3" customFormat="1" ht="18" customHeight="1">
      <c r="A17" s="38"/>
      <c r="B17" s="39"/>
      <c r="C17" s="40"/>
      <c r="D17" s="51" t="s">
        <v>140</v>
      </c>
      <c r="E17" s="51"/>
      <c r="F17" s="52"/>
      <c r="G17" s="53"/>
      <c r="H17" s="51" t="s">
        <v>154</v>
      </c>
      <c r="I17" s="52"/>
      <c r="J17" s="52"/>
      <c r="K17" s="52"/>
      <c r="L17" s="54"/>
      <c r="M17" s="52"/>
      <c r="N17" s="52" t="s">
        <v>46</v>
      </c>
      <c r="O17" s="120"/>
      <c r="P17" s="121"/>
      <c r="Q17" s="55" t="s">
        <v>47</v>
      </c>
      <c r="R17" s="56" t="s">
        <v>165</v>
      </c>
      <c r="S17" s="52"/>
      <c r="T17" s="52"/>
      <c r="U17" s="52"/>
      <c r="V17" s="52"/>
      <c r="W17" s="52"/>
      <c r="X17" s="53"/>
      <c r="Y17" s="41"/>
      <c r="Z17" s="39"/>
      <c r="AA17" s="40"/>
      <c r="AB17" s="12"/>
      <c r="AC17" s="12"/>
      <c r="AD17" s="15"/>
    </row>
    <row r="18" spans="1:30" s="3" customFormat="1" ht="18" customHeight="1">
      <c r="A18" s="38"/>
      <c r="B18" s="39"/>
      <c r="C18" s="40"/>
      <c r="D18" s="57"/>
      <c r="E18" s="58"/>
      <c r="F18" s="58"/>
      <c r="G18" s="59"/>
      <c r="H18" s="57"/>
      <c r="I18" s="58"/>
      <c r="J18" s="58"/>
      <c r="K18" s="58"/>
      <c r="L18" s="60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  <c r="Y18" s="41"/>
      <c r="Z18" s="39"/>
      <c r="AA18" s="40"/>
      <c r="AB18" s="12"/>
      <c r="AC18" s="12"/>
      <c r="AD18" s="15"/>
    </row>
    <row r="19" spans="1:30" s="3" customFormat="1" ht="18" customHeight="1">
      <c r="A19" s="38"/>
      <c r="B19" s="39"/>
      <c r="C19" s="40"/>
      <c r="D19" s="39" t="s">
        <v>143</v>
      </c>
      <c r="E19" s="39"/>
      <c r="F19" s="39"/>
      <c r="G19" s="39"/>
      <c r="H19" s="41" t="s">
        <v>84</v>
      </c>
      <c r="I19" s="39"/>
      <c r="J19" s="39"/>
      <c r="K19" s="39"/>
      <c r="L19" s="43"/>
      <c r="M19" s="39"/>
      <c r="N19" s="39"/>
      <c r="O19" s="39"/>
      <c r="P19" s="39" t="s">
        <v>48</v>
      </c>
      <c r="Q19" s="120"/>
      <c r="R19" s="121"/>
      <c r="S19" s="61" t="s">
        <v>47</v>
      </c>
      <c r="T19" s="39" t="s">
        <v>166</v>
      </c>
      <c r="U19" s="39"/>
      <c r="V19" s="39"/>
      <c r="W19" s="39"/>
      <c r="X19" s="39"/>
      <c r="Y19" s="41"/>
      <c r="Z19" s="39"/>
      <c r="AA19" s="40"/>
      <c r="AB19" s="12"/>
      <c r="AC19" s="12"/>
      <c r="AD19" s="15"/>
    </row>
    <row r="20" spans="1:30" s="3" customFormat="1" ht="18" customHeight="1" thickBot="1">
      <c r="A20" s="38"/>
      <c r="B20" s="39"/>
      <c r="C20" s="40"/>
      <c r="D20" s="39"/>
      <c r="E20" s="39"/>
      <c r="F20" s="39"/>
      <c r="G20" s="39"/>
      <c r="H20" s="41"/>
      <c r="I20" s="39"/>
      <c r="J20" s="39"/>
      <c r="K20" s="39"/>
      <c r="L20" s="4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1"/>
      <c r="Z20" s="39"/>
      <c r="AA20" s="40"/>
      <c r="AB20" s="12"/>
      <c r="AC20" s="12"/>
      <c r="AD20" s="15"/>
    </row>
    <row r="21" spans="1:30" s="3" customFormat="1" ht="18" customHeight="1">
      <c r="A21" s="62" t="s">
        <v>98</v>
      </c>
      <c r="B21" s="63"/>
      <c r="C21" s="63"/>
      <c r="D21" s="109" t="s">
        <v>21</v>
      </c>
      <c r="E21" s="110"/>
      <c r="F21" s="110"/>
      <c r="G21" s="111"/>
      <c r="H21" s="64" t="s">
        <v>82</v>
      </c>
      <c r="I21" s="65"/>
      <c r="J21" s="65"/>
      <c r="K21" s="65"/>
      <c r="L21" s="36" t="s">
        <v>31</v>
      </c>
      <c r="M21" s="63" t="s">
        <v>155</v>
      </c>
      <c r="N21" s="63"/>
      <c r="O21" s="66"/>
      <c r="P21" s="63"/>
      <c r="Q21" s="66" t="s">
        <v>48</v>
      </c>
      <c r="R21" s="164" t="s">
        <v>106</v>
      </c>
      <c r="S21" s="165"/>
      <c r="T21" s="165"/>
      <c r="U21" s="165"/>
      <c r="V21" s="165"/>
      <c r="W21" s="165"/>
      <c r="X21" s="67" t="s">
        <v>47</v>
      </c>
      <c r="Y21" s="36" t="s">
        <v>87</v>
      </c>
      <c r="Z21" s="63" t="s">
        <v>50</v>
      </c>
      <c r="AA21" s="63"/>
      <c r="AB21" s="153" t="s">
        <v>85</v>
      </c>
      <c r="AC21" s="159"/>
      <c r="AD21" s="160"/>
    </row>
    <row r="22" spans="1:30" s="3" customFormat="1" ht="18" customHeight="1">
      <c r="A22" s="38" t="s">
        <v>32</v>
      </c>
      <c r="B22" s="39"/>
      <c r="C22" s="39"/>
      <c r="D22" s="112"/>
      <c r="E22" s="113"/>
      <c r="F22" s="113"/>
      <c r="G22" s="114"/>
      <c r="H22" s="68" t="s">
        <v>88</v>
      </c>
      <c r="I22" s="69"/>
      <c r="J22" s="69"/>
      <c r="K22" s="69"/>
      <c r="L22" s="42" t="s">
        <v>31</v>
      </c>
      <c r="M22" s="39" t="s">
        <v>89</v>
      </c>
      <c r="N22" s="39"/>
      <c r="O22" s="39"/>
      <c r="P22" s="39"/>
      <c r="Q22" s="39" t="s">
        <v>46</v>
      </c>
      <c r="R22" s="118" t="s">
        <v>106</v>
      </c>
      <c r="S22" s="119"/>
      <c r="T22" s="119"/>
      <c r="U22" s="119"/>
      <c r="V22" s="119"/>
      <c r="W22" s="119"/>
      <c r="X22" s="71" t="s">
        <v>83</v>
      </c>
      <c r="Y22" s="42" t="s">
        <v>87</v>
      </c>
      <c r="Z22" s="39"/>
      <c r="AA22" s="39"/>
      <c r="AB22" s="126" t="s">
        <v>86</v>
      </c>
      <c r="AC22" s="127"/>
      <c r="AD22" s="128"/>
    </row>
    <row r="23" spans="1:30" s="3" customFormat="1" ht="18" customHeight="1">
      <c r="A23" s="38" t="s">
        <v>49</v>
      </c>
      <c r="B23" s="39"/>
      <c r="C23" s="39"/>
      <c r="D23" s="115"/>
      <c r="E23" s="116"/>
      <c r="F23" s="116"/>
      <c r="G23" s="117"/>
      <c r="H23" s="68"/>
      <c r="I23" s="69"/>
      <c r="J23" s="69"/>
      <c r="K23" s="69"/>
      <c r="L23" s="42" t="s">
        <v>31</v>
      </c>
      <c r="M23" s="39" t="s">
        <v>90</v>
      </c>
      <c r="N23" s="39"/>
      <c r="O23" s="61"/>
      <c r="P23" s="39"/>
      <c r="Q23" s="39" t="s">
        <v>46</v>
      </c>
      <c r="R23" s="118" t="s">
        <v>106</v>
      </c>
      <c r="S23" s="119"/>
      <c r="T23" s="119"/>
      <c r="U23" s="119"/>
      <c r="V23" s="119"/>
      <c r="W23" s="119"/>
      <c r="X23" s="71" t="s">
        <v>83</v>
      </c>
      <c r="Y23" s="42" t="s">
        <v>87</v>
      </c>
      <c r="Z23" s="39"/>
      <c r="AA23" s="39"/>
      <c r="AB23" s="16"/>
      <c r="AC23" s="14" t="s">
        <v>7</v>
      </c>
      <c r="AD23" s="15"/>
    </row>
    <row r="24" spans="1:30" s="3" customFormat="1" ht="18" customHeight="1">
      <c r="A24" s="38"/>
      <c r="B24" s="39"/>
      <c r="C24" s="39"/>
      <c r="D24" s="122" t="s">
        <v>132</v>
      </c>
      <c r="E24" s="52" t="s">
        <v>91</v>
      </c>
      <c r="F24" s="52"/>
      <c r="G24" s="52"/>
      <c r="H24" s="72" t="s">
        <v>151</v>
      </c>
      <c r="I24" s="73"/>
      <c r="J24" s="73"/>
      <c r="K24" s="73"/>
      <c r="L24" s="51" t="s">
        <v>152</v>
      </c>
      <c r="M24" s="54"/>
      <c r="N24" s="52"/>
      <c r="O24" s="52"/>
      <c r="P24" s="52"/>
      <c r="Q24" s="120"/>
      <c r="R24" s="121"/>
      <c r="S24" s="121"/>
      <c r="T24" s="121"/>
      <c r="U24" s="121"/>
      <c r="V24" s="121"/>
      <c r="W24" s="55"/>
      <c r="X24" s="52"/>
      <c r="Y24" s="74" t="s">
        <v>87</v>
      </c>
      <c r="Z24" s="52" t="s">
        <v>146</v>
      </c>
      <c r="AA24" s="53"/>
      <c r="AB24" s="156" t="s">
        <v>85</v>
      </c>
      <c r="AC24" s="157"/>
      <c r="AD24" s="158"/>
    </row>
    <row r="25" spans="1:30" s="3" customFormat="1" ht="18" customHeight="1">
      <c r="A25" s="38"/>
      <c r="B25" s="39"/>
      <c r="C25" s="39"/>
      <c r="D25" s="123"/>
      <c r="E25" s="39"/>
      <c r="F25" s="39"/>
      <c r="G25" s="39"/>
      <c r="H25" s="68"/>
      <c r="I25" s="69"/>
      <c r="J25" s="69"/>
      <c r="K25" s="69"/>
      <c r="L25" s="41"/>
      <c r="M25" s="43"/>
      <c r="N25" s="39" t="s">
        <v>137</v>
      </c>
      <c r="O25" s="39"/>
      <c r="P25" s="43" t="s">
        <v>31</v>
      </c>
      <c r="Q25" s="39" t="s">
        <v>136</v>
      </c>
      <c r="R25" s="118" t="s">
        <v>106</v>
      </c>
      <c r="S25" s="119"/>
      <c r="T25" s="119"/>
      <c r="U25" s="119"/>
      <c r="V25" s="119"/>
      <c r="W25" s="119"/>
      <c r="X25" s="61" t="s">
        <v>47</v>
      </c>
      <c r="Y25" s="42" t="s">
        <v>87</v>
      </c>
      <c r="Z25" s="39"/>
      <c r="AA25" s="40"/>
      <c r="AB25" s="126" t="s">
        <v>86</v>
      </c>
      <c r="AC25" s="127"/>
      <c r="AD25" s="128"/>
    </row>
    <row r="26" spans="1:30" s="3" customFormat="1" ht="18" customHeight="1">
      <c r="A26" s="38"/>
      <c r="B26" s="39"/>
      <c r="C26" s="39"/>
      <c r="D26" s="123"/>
      <c r="E26" s="39"/>
      <c r="F26" s="39"/>
      <c r="G26" s="39"/>
      <c r="H26" s="68"/>
      <c r="I26" s="69"/>
      <c r="J26" s="69"/>
      <c r="K26" s="69"/>
      <c r="L26" s="41"/>
      <c r="M26" s="43"/>
      <c r="N26" s="39" t="s">
        <v>138</v>
      </c>
      <c r="O26" s="39"/>
      <c r="P26" s="43" t="s">
        <v>31</v>
      </c>
      <c r="Q26" s="39" t="s">
        <v>46</v>
      </c>
      <c r="R26" s="118" t="s">
        <v>106</v>
      </c>
      <c r="S26" s="119"/>
      <c r="T26" s="119"/>
      <c r="U26" s="119"/>
      <c r="V26" s="119"/>
      <c r="W26" s="119"/>
      <c r="X26" s="61" t="s">
        <v>47</v>
      </c>
      <c r="Y26" s="42" t="s">
        <v>87</v>
      </c>
      <c r="Z26" s="39"/>
      <c r="AA26" s="40"/>
      <c r="AB26" s="12"/>
      <c r="AC26" s="14" t="s">
        <v>7</v>
      </c>
      <c r="AD26" s="15"/>
    </row>
    <row r="27" spans="1:30" s="3" customFormat="1" ht="18" customHeight="1">
      <c r="A27" s="38"/>
      <c r="B27" s="39"/>
      <c r="C27" s="39"/>
      <c r="D27" s="123"/>
      <c r="E27" s="39"/>
      <c r="F27" s="39"/>
      <c r="G27" s="39"/>
      <c r="H27" s="68"/>
      <c r="I27" s="69"/>
      <c r="J27" s="69"/>
      <c r="K27" s="69"/>
      <c r="L27" s="41"/>
      <c r="M27" s="43"/>
      <c r="N27" s="39"/>
      <c r="O27" s="39"/>
      <c r="P27" s="39"/>
      <c r="Q27" s="39"/>
      <c r="R27" s="167" t="s">
        <v>167</v>
      </c>
      <c r="S27" s="168"/>
      <c r="T27" s="168"/>
      <c r="U27" s="168"/>
      <c r="V27" s="168"/>
      <c r="W27" s="168"/>
      <c r="X27" s="40"/>
      <c r="Y27" s="39"/>
      <c r="Z27" s="39"/>
      <c r="AA27" s="40"/>
      <c r="AB27" s="13"/>
      <c r="AC27" s="12"/>
      <c r="AD27" s="15"/>
    </row>
    <row r="28" spans="1:30" s="3" customFormat="1" ht="18" customHeight="1">
      <c r="A28" s="38"/>
      <c r="B28" s="39"/>
      <c r="C28" s="39"/>
      <c r="D28" s="123"/>
      <c r="E28" s="52" t="s">
        <v>24</v>
      </c>
      <c r="F28" s="52"/>
      <c r="G28" s="52"/>
      <c r="H28" s="72" t="s">
        <v>53</v>
      </c>
      <c r="I28" s="73"/>
      <c r="J28" s="73"/>
      <c r="K28" s="73"/>
      <c r="L28" s="74" t="s">
        <v>31</v>
      </c>
      <c r="M28" s="52" t="s">
        <v>48</v>
      </c>
      <c r="N28" s="125" t="s">
        <v>106</v>
      </c>
      <c r="O28" s="121"/>
      <c r="P28" s="121"/>
      <c r="Q28" s="121"/>
      <c r="R28" s="121"/>
      <c r="S28" s="121"/>
      <c r="T28" s="55" t="s">
        <v>47</v>
      </c>
      <c r="U28" s="52"/>
      <c r="V28" s="52"/>
      <c r="W28" s="52"/>
      <c r="X28" s="53"/>
      <c r="Y28" s="74" t="s">
        <v>87</v>
      </c>
      <c r="Z28" s="52" t="s">
        <v>17</v>
      </c>
      <c r="AA28" s="53"/>
      <c r="AB28" s="13"/>
      <c r="AC28" s="12"/>
      <c r="AD28" s="15"/>
    </row>
    <row r="29" spans="1:30" s="3" customFormat="1" ht="18" customHeight="1">
      <c r="A29" s="38"/>
      <c r="B29" s="39"/>
      <c r="C29" s="39"/>
      <c r="D29" s="123"/>
      <c r="E29" s="39"/>
      <c r="F29" s="39"/>
      <c r="G29" s="39"/>
      <c r="H29" s="68"/>
      <c r="I29" s="69"/>
      <c r="J29" s="69"/>
      <c r="K29" s="69"/>
      <c r="L29" s="41"/>
      <c r="M29" s="43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42" t="s">
        <v>87</v>
      </c>
      <c r="Z29" s="39" t="s">
        <v>148</v>
      </c>
      <c r="AA29" s="40"/>
      <c r="AB29" s="13"/>
      <c r="AC29" s="12"/>
      <c r="AD29" s="15"/>
    </row>
    <row r="30" spans="1:30" s="3" customFormat="1" ht="18" customHeight="1">
      <c r="A30" s="38"/>
      <c r="B30" s="39"/>
      <c r="C30" s="39"/>
      <c r="D30" s="123"/>
      <c r="E30" s="39"/>
      <c r="F30" s="39"/>
      <c r="G30" s="39"/>
      <c r="H30" s="68"/>
      <c r="I30" s="69"/>
      <c r="J30" s="69"/>
      <c r="K30" s="69"/>
      <c r="L30" s="41"/>
      <c r="M30" s="43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2" t="s">
        <v>87</v>
      </c>
      <c r="Z30" s="39" t="s">
        <v>63</v>
      </c>
      <c r="AA30" s="40"/>
      <c r="AB30" s="13"/>
      <c r="AC30" s="12"/>
      <c r="AD30" s="15"/>
    </row>
    <row r="31" spans="1:30" s="3" customFormat="1" ht="18" customHeight="1">
      <c r="A31" s="38"/>
      <c r="B31" s="39"/>
      <c r="C31" s="39"/>
      <c r="D31" s="123"/>
      <c r="E31" s="39"/>
      <c r="F31" s="39"/>
      <c r="G31" s="39"/>
      <c r="H31" s="68"/>
      <c r="I31" s="69"/>
      <c r="J31" s="69"/>
      <c r="K31" s="69"/>
      <c r="L31" s="41"/>
      <c r="M31" s="43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2" t="s">
        <v>87</v>
      </c>
      <c r="Z31" s="39"/>
      <c r="AA31" s="40"/>
      <c r="AB31" s="13"/>
      <c r="AC31" s="12"/>
      <c r="AD31" s="15"/>
    </row>
    <row r="32" spans="1:30" s="3" customFormat="1" ht="18" customHeight="1">
      <c r="A32" s="38"/>
      <c r="B32" s="39"/>
      <c r="C32" s="39"/>
      <c r="D32" s="123"/>
      <c r="E32" s="52" t="s">
        <v>51</v>
      </c>
      <c r="F32" s="52"/>
      <c r="G32" s="52"/>
      <c r="H32" s="72" t="s">
        <v>35</v>
      </c>
      <c r="I32" s="73"/>
      <c r="J32" s="73"/>
      <c r="K32" s="73"/>
      <c r="L32" s="74" t="s">
        <v>31</v>
      </c>
      <c r="M32" s="52" t="s">
        <v>48</v>
      </c>
      <c r="N32" s="125" t="s">
        <v>106</v>
      </c>
      <c r="O32" s="121"/>
      <c r="P32" s="121"/>
      <c r="Q32" s="121"/>
      <c r="R32" s="121"/>
      <c r="S32" s="121"/>
      <c r="T32" s="55" t="s">
        <v>47</v>
      </c>
      <c r="U32" s="52"/>
      <c r="V32" s="52"/>
      <c r="W32" s="52"/>
      <c r="X32" s="53"/>
      <c r="Y32" s="74" t="s">
        <v>87</v>
      </c>
      <c r="Z32" s="52" t="s">
        <v>17</v>
      </c>
      <c r="AA32" s="53"/>
      <c r="AB32" s="126"/>
      <c r="AC32" s="127"/>
      <c r="AD32" s="128"/>
    </row>
    <row r="33" spans="1:30" s="3" customFormat="1" ht="18" customHeight="1">
      <c r="A33" s="38"/>
      <c r="B33" s="39"/>
      <c r="C33" s="39"/>
      <c r="D33" s="123"/>
      <c r="E33" s="39"/>
      <c r="F33" s="39"/>
      <c r="G33" s="39"/>
      <c r="H33" s="68" t="s">
        <v>34</v>
      </c>
      <c r="I33" s="69"/>
      <c r="J33" s="69"/>
      <c r="K33" s="69"/>
      <c r="L33" s="42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2" t="s">
        <v>87</v>
      </c>
      <c r="Z33" s="39" t="s">
        <v>148</v>
      </c>
      <c r="AA33" s="40"/>
      <c r="AB33" s="126"/>
      <c r="AC33" s="127"/>
      <c r="AD33" s="128"/>
    </row>
    <row r="34" spans="1:30" s="3" customFormat="1" ht="18" customHeight="1">
      <c r="A34" s="38"/>
      <c r="B34" s="39"/>
      <c r="C34" s="39"/>
      <c r="D34" s="123"/>
      <c r="E34" s="39"/>
      <c r="F34" s="39"/>
      <c r="G34" s="39"/>
      <c r="H34" s="68" t="s">
        <v>36</v>
      </c>
      <c r="I34" s="69"/>
      <c r="J34" s="69"/>
      <c r="K34" s="69"/>
      <c r="L34" s="41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2" t="s">
        <v>87</v>
      </c>
      <c r="Z34" s="39" t="s">
        <v>18</v>
      </c>
      <c r="AA34" s="40"/>
      <c r="AB34" s="12"/>
      <c r="AC34" s="14"/>
      <c r="AD34" s="15"/>
    </row>
    <row r="35" spans="1:30" s="3" customFormat="1" ht="18" customHeight="1">
      <c r="A35" s="38"/>
      <c r="B35" s="39"/>
      <c r="C35" s="39"/>
      <c r="D35" s="124"/>
      <c r="E35" s="39"/>
      <c r="F35" s="39"/>
      <c r="G35" s="39"/>
      <c r="H35" s="68"/>
      <c r="I35" s="69"/>
      <c r="J35" s="69"/>
      <c r="K35" s="69"/>
      <c r="L35" s="41"/>
      <c r="M35" s="43"/>
      <c r="N35" s="58"/>
      <c r="O35" s="58"/>
      <c r="P35" s="58"/>
      <c r="Q35" s="58"/>
      <c r="R35" s="58"/>
      <c r="S35" s="58"/>
      <c r="T35" s="39"/>
      <c r="U35" s="39"/>
      <c r="V35" s="39"/>
      <c r="W35" s="39"/>
      <c r="X35" s="40"/>
      <c r="Y35" s="42" t="s">
        <v>87</v>
      </c>
      <c r="Z35" s="39"/>
      <c r="AA35" s="40"/>
      <c r="AB35" s="13"/>
      <c r="AC35" s="12"/>
      <c r="AD35" s="15"/>
    </row>
    <row r="36" spans="1:30" s="3" customFormat="1" ht="18" customHeight="1">
      <c r="A36" s="38"/>
      <c r="B36" s="39"/>
      <c r="C36" s="39"/>
      <c r="D36" s="174" t="s">
        <v>134</v>
      </c>
      <c r="E36" s="52" t="s">
        <v>22</v>
      </c>
      <c r="F36" s="52"/>
      <c r="G36" s="52"/>
      <c r="H36" s="72" t="s">
        <v>52</v>
      </c>
      <c r="I36" s="73"/>
      <c r="J36" s="73"/>
      <c r="K36" s="73"/>
      <c r="L36" s="74" t="s">
        <v>31</v>
      </c>
      <c r="M36" s="52" t="s">
        <v>48</v>
      </c>
      <c r="N36" s="118" t="s">
        <v>106</v>
      </c>
      <c r="O36" s="119"/>
      <c r="P36" s="119"/>
      <c r="Q36" s="119"/>
      <c r="R36" s="119"/>
      <c r="S36" s="119"/>
      <c r="T36" s="55" t="s">
        <v>47</v>
      </c>
      <c r="U36" s="52"/>
      <c r="V36" s="52"/>
      <c r="W36" s="52"/>
      <c r="X36" s="53"/>
      <c r="Y36" s="74" t="s">
        <v>87</v>
      </c>
      <c r="Z36" s="52" t="s">
        <v>17</v>
      </c>
      <c r="AA36" s="53"/>
      <c r="AB36" s="156" t="s">
        <v>85</v>
      </c>
      <c r="AC36" s="157"/>
      <c r="AD36" s="158"/>
    </row>
    <row r="37" spans="1:30" s="3" customFormat="1" ht="18" customHeight="1">
      <c r="A37" s="38"/>
      <c r="B37" s="39"/>
      <c r="C37" s="39"/>
      <c r="D37" s="175"/>
      <c r="E37" s="39"/>
      <c r="F37" s="39"/>
      <c r="G37" s="39"/>
      <c r="H37" s="68"/>
      <c r="I37" s="69"/>
      <c r="J37" s="69"/>
      <c r="K37" s="69"/>
      <c r="L37" s="41"/>
      <c r="M37" s="43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0"/>
      <c r="Y37" s="42" t="s">
        <v>87</v>
      </c>
      <c r="Z37" s="39" t="s">
        <v>148</v>
      </c>
      <c r="AA37" s="40"/>
      <c r="AB37" s="126" t="s">
        <v>86</v>
      </c>
      <c r="AC37" s="127"/>
      <c r="AD37" s="128"/>
    </row>
    <row r="38" spans="1:30" s="3" customFormat="1" ht="18" customHeight="1">
      <c r="A38" s="38"/>
      <c r="B38" s="39"/>
      <c r="C38" s="39"/>
      <c r="D38" s="175"/>
      <c r="E38" s="39"/>
      <c r="F38" s="39"/>
      <c r="G38" s="39"/>
      <c r="H38" s="68"/>
      <c r="I38" s="69"/>
      <c r="J38" s="69"/>
      <c r="K38" s="69"/>
      <c r="L38" s="41"/>
      <c r="M38" s="43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  <c r="Y38" s="42" t="s">
        <v>87</v>
      </c>
      <c r="Z38" s="39" t="s">
        <v>63</v>
      </c>
      <c r="AA38" s="40"/>
      <c r="AB38" s="12"/>
      <c r="AC38" s="14" t="s">
        <v>7</v>
      </c>
      <c r="AD38" s="15"/>
    </row>
    <row r="39" spans="1:30" s="3" customFormat="1" ht="18" customHeight="1">
      <c r="A39" s="38"/>
      <c r="B39" s="39"/>
      <c r="C39" s="39"/>
      <c r="D39" s="175"/>
      <c r="E39" s="39"/>
      <c r="F39" s="39"/>
      <c r="G39" s="39"/>
      <c r="H39" s="68"/>
      <c r="I39" s="69"/>
      <c r="J39" s="69"/>
      <c r="K39" s="69"/>
      <c r="L39" s="41"/>
      <c r="M39" s="43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0"/>
      <c r="Y39" s="42" t="s">
        <v>87</v>
      </c>
      <c r="Z39" s="39"/>
      <c r="AA39" s="40"/>
      <c r="AB39" s="13"/>
      <c r="AC39" s="12"/>
      <c r="AD39" s="15"/>
    </row>
    <row r="40" spans="1:30" s="3" customFormat="1" ht="18" customHeight="1">
      <c r="A40" s="38"/>
      <c r="B40" s="39"/>
      <c r="C40" s="39"/>
      <c r="D40" s="175"/>
      <c r="E40" s="52" t="s">
        <v>54</v>
      </c>
      <c r="F40" s="52"/>
      <c r="G40" s="53"/>
      <c r="H40" s="73" t="s">
        <v>23</v>
      </c>
      <c r="I40" s="73"/>
      <c r="J40" s="73"/>
      <c r="K40" s="75"/>
      <c r="L40" s="74" t="s">
        <v>31</v>
      </c>
      <c r="M40" s="52" t="s">
        <v>48</v>
      </c>
      <c r="N40" s="125" t="s">
        <v>106</v>
      </c>
      <c r="O40" s="121"/>
      <c r="P40" s="121"/>
      <c r="Q40" s="121"/>
      <c r="R40" s="121"/>
      <c r="S40" s="121"/>
      <c r="T40" s="55" t="s">
        <v>47</v>
      </c>
      <c r="U40" s="52"/>
      <c r="V40" s="52"/>
      <c r="W40" s="52"/>
      <c r="X40" s="52"/>
      <c r="Y40" s="74" t="s">
        <v>87</v>
      </c>
      <c r="Z40" s="52" t="s">
        <v>17</v>
      </c>
      <c r="AA40" s="53"/>
      <c r="AB40" s="126"/>
      <c r="AC40" s="127"/>
      <c r="AD40" s="128"/>
    </row>
    <row r="41" spans="1:30" s="3" customFormat="1" ht="18" customHeight="1">
      <c r="A41" s="38"/>
      <c r="B41" s="39"/>
      <c r="C41" s="39"/>
      <c r="D41" s="175"/>
      <c r="E41" s="39"/>
      <c r="F41" s="39"/>
      <c r="G41" s="40"/>
      <c r="H41" s="69"/>
      <c r="I41" s="69"/>
      <c r="J41" s="69"/>
      <c r="K41" s="76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2" t="s">
        <v>87</v>
      </c>
      <c r="Z41" s="39" t="s">
        <v>148</v>
      </c>
      <c r="AA41" s="40"/>
      <c r="AB41" s="126"/>
      <c r="AC41" s="127"/>
      <c r="AD41" s="128"/>
    </row>
    <row r="42" spans="1:30" s="3" customFormat="1" ht="18" customHeight="1">
      <c r="A42" s="38"/>
      <c r="B42" s="39"/>
      <c r="C42" s="39"/>
      <c r="D42" s="175"/>
      <c r="E42" s="39"/>
      <c r="F42" s="39"/>
      <c r="G42" s="40"/>
      <c r="H42" s="69"/>
      <c r="I42" s="69"/>
      <c r="J42" s="69"/>
      <c r="K42" s="76"/>
      <c r="L42" s="39"/>
      <c r="M42" s="4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2" t="s">
        <v>87</v>
      </c>
      <c r="Z42" s="39" t="s">
        <v>63</v>
      </c>
      <c r="AA42" s="40"/>
      <c r="AB42" s="12"/>
      <c r="AC42" s="14"/>
      <c r="AD42" s="15"/>
    </row>
    <row r="43" spans="1:30" s="3" customFormat="1" ht="18" customHeight="1" thickBot="1">
      <c r="A43" s="77"/>
      <c r="B43" s="78"/>
      <c r="C43" s="78"/>
      <c r="D43" s="176"/>
      <c r="E43" s="78"/>
      <c r="F43" s="78"/>
      <c r="G43" s="79"/>
      <c r="H43" s="78"/>
      <c r="I43" s="78"/>
      <c r="J43" s="78"/>
      <c r="K43" s="79"/>
      <c r="L43" s="78"/>
      <c r="M43" s="3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80" t="s">
        <v>87</v>
      </c>
      <c r="Z43" s="78"/>
      <c r="AA43" s="79"/>
      <c r="AB43" s="18"/>
      <c r="AC43" s="18"/>
      <c r="AD43" s="19"/>
    </row>
    <row r="44" spans="1:30" s="4" customFormat="1" ht="19.5" customHeight="1">
      <c r="A44" s="81" t="s">
        <v>100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20"/>
      <c r="AC44" s="20"/>
      <c r="AD44" s="20"/>
    </row>
    <row r="45" spans="1:30" s="4" customFormat="1" ht="19.5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20"/>
      <c r="AC45" s="20"/>
      <c r="AD45" s="20"/>
    </row>
    <row r="46" spans="1:30" s="3" customFormat="1" ht="18" customHeight="1">
      <c r="A46" s="140" t="s">
        <v>4</v>
      </c>
      <c r="B46" s="141"/>
      <c r="C46" s="142"/>
      <c r="D46" s="169" t="s">
        <v>19</v>
      </c>
      <c r="E46" s="170"/>
      <c r="F46" s="170"/>
      <c r="G46" s="171"/>
      <c r="H46" s="146" t="s">
        <v>81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53" t="s">
        <v>15</v>
      </c>
      <c r="AC46" s="154"/>
      <c r="AD46" s="155"/>
    </row>
    <row r="47" spans="1:30" s="3" customFormat="1" ht="18" customHeight="1" thickBot="1">
      <c r="A47" s="143"/>
      <c r="B47" s="144"/>
      <c r="C47" s="145"/>
      <c r="D47" s="150" t="s">
        <v>160</v>
      </c>
      <c r="E47" s="151"/>
      <c r="F47" s="151"/>
      <c r="G47" s="152"/>
      <c r="H47" s="147" t="s">
        <v>6</v>
      </c>
      <c r="I47" s="148"/>
      <c r="J47" s="148"/>
      <c r="K47" s="149"/>
      <c r="L47" s="148" t="s">
        <v>15</v>
      </c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7" t="s">
        <v>33</v>
      </c>
      <c r="Z47" s="148"/>
      <c r="AA47" s="149"/>
      <c r="AB47" s="161" t="s">
        <v>20</v>
      </c>
      <c r="AC47" s="162"/>
      <c r="AD47" s="163"/>
    </row>
    <row r="48" spans="1:30" s="3" customFormat="1" ht="18" customHeight="1">
      <c r="A48" s="62" t="s">
        <v>98</v>
      </c>
      <c r="B48" s="39"/>
      <c r="C48" s="39"/>
      <c r="D48" s="178" t="s">
        <v>25</v>
      </c>
      <c r="E48" s="39" t="s">
        <v>25</v>
      </c>
      <c r="F48" s="39"/>
      <c r="G48" s="40"/>
      <c r="H48" s="69" t="s">
        <v>26</v>
      </c>
      <c r="I48" s="69"/>
      <c r="J48" s="69"/>
      <c r="K48" s="76"/>
      <c r="L48" s="42" t="s">
        <v>31</v>
      </c>
      <c r="M48" s="39" t="s">
        <v>48</v>
      </c>
      <c r="N48" s="164" t="s">
        <v>106</v>
      </c>
      <c r="O48" s="165"/>
      <c r="P48" s="165"/>
      <c r="Q48" s="165"/>
      <c r="R48" s="165"/>
      <c r="S48" s="165"/>
      <c r="T48" s="61" t="s">
        <v>47</v>
      </c>
      <c r="U48" s="39"/>
      <c r="V48" s="39"/>
      <c r="W48" s="39"/>
      <c r="X48" s="39"/>
      <c r="Y48" s="42" t="s">
        <v>87</v>
      </c>
      <c r="Z48" s="39" t="s">
        <v>17</v>
      </c>
      <c r="AA48" s="40"/>
      <c r="AB48" s="156" t="s">
        <v>85</v>
      </c>
      <c r="AC48" s="157"/>
      <c r="AD48" s="158"/>
    </row>
    <row r="49" spans="1:30" s="3" customFormat="1" ht="18" customHeight="1">
      <c r="A49" s="38" t="s">
        <v>32</v>
      </c>
      <c r="B49" s="39"/>
      <c r="C49" s="39"/>
      <c r="D49" s="123"/>
      <c r="E49" s="39"/>
      <c r="F49" s="39"/>
      <c r="G49" s="40"/>
      <c r="H49" s="69"/>
      <c r="I49" s="69"/>
      <c r="J49" s="69"/>
      <c r="K49" s="76"/>
      <c r="L49" s="39"/>
      <c r="M49" s="43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2" t="s">
        <v>87</v>
      </c>
      <c r="Z49" s="39" t="s">
        <v>148</v>
      </c>
      <c r="AA49" s="40"/>
      <c r="AB49" s="126" t="s">
        <v>86</v>
      </c>
      <c r="AC49" s="127"/>
      <c r="AD49" s="128"/>
    </row>
    <row r="50" spans="1:30" s="3" customFormat="1" ht="18" customHeight="1">
      <c r="A50" s="38" t="s">
        <v>49</v>
      </c>
      <c r="B50" s="39"/>
      <c r="C50" s="39"/>
      <c r="D50" s="123"/>
      <c r="E50" s="39"/>
      <c r="F50" s="39"/>
      <c r="G50" s="40"/>
      <c r="H50" s="69"/>
      <c r="I50" s="69"/>
      <c r="J50" s="69"/>
      <c r="K50" s="76"/>
      <c r="L50" s="39"/>
      <c r="M50" s="43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2" t="s">
        <v>87</v>
      </c>
      <c r="Z50" s="39" t="s">
        <v>63</v>
      </c>
      <c r="AA50" s="40"/>
      <c r="AB50" s="12"/>
      <c r="AC50" s="14" t="s">
        <v>7</v>
      </c>
      <c r="AD50" s="15"/>
    </row>
    <row r="51" spans="1:30" s="3" customFormat="1" ht="18" customHeight="1">
      <c r="A51" s="38"/>
      <c r="B51" s="39"/>
      <c r="C51" s="39"/>
      <c r="D51" s="123"/>
      <c r="E51" s="58"/>
      <c r="F51" s="58"/>
      <c r="G51" s="59"/>
      <c r="H51" s="83"/>
      <c r="I51" s="83"/>
      <c r="J51" s="83"/>
      <c r="K51" s="84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42" t="s">
        <v>87</v>
      </c>
      <c r="Z51" s="39"/>
      <c r="AA51" s="40"/>
      <c r="AB51" s="12"/>
      <c r="AC51" s="12"/>
      <c r="AD51" s="15"/>
    </row>
    <row r="52" spans="1:30" s="3" customFormat="1" ht="18" customHeight="1">
      <c r="A52" s="38"/>
      <c r="B52" s="39"/>
      <c r="C52" s="39"/>
      <c r="D52" s="123"/>
      <c r="E52" s="52" t="s">
        <v>55</v>
      </c>
      <c r="F52" s="52"/>
      <c r="G52" s="53"/>
      <c r="H52" s="73" t="s">
        <v>56</v>
      </c>
      <c r="I52" s="73"/>
      <c r="J52" s="73"/>
      <c r="K52" s="75"/>
      <c r="L52" s="74" t="s">
        <v>31</v>
      </c>
      <c r="M52" s="52" t="s">
        <v>48</v>
      </c>
      <c r="N52" s="125" t="s">
        <v>106</v>
      </c>
      <c r="O52" s="121"/>
      <c r="P52" s="121"/>
      <c r="Q52" s="121"/>
      <c r="R52" s="121"/>
      <c r="S52" s="121"/>
      <c r="T52" s="55" t="s">
        <v>47</v>
      </c>
      <c r="U52" s="52"/>
      <c r="V52" s="52"/>
      <c r="W52" s="52"/>
      <c r="X52" s="52"/>
      <c r="Y52" s="41"/>
      <c r="Z52" s="39"/>
      <c r="AA52" s="40"/>
      <c r="AB52" s="13"/>
      <c r="AC52" s="12"/>
      <c r="AD52" s="15"/>
    </row>
    <row r="53" spans="1:30" s="3" customFormat="1" ht="18" customHeight="1">
      <c r="A53" s="38"/>
      <c r="B53" s="39"/>
      <c r="C53" s="39"/>
      <c r="D53" s="123"/>
      <c r="E53" s="39"/>
      <c r="F53" s="39"/>
      <c r="G53" s="40"/>
      <c r="H53" s="69"/>
      <c r="I53" s="69"/>
      <c r="J53" s="69"/>
      <c r="K53" s="76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41"/>
      <c r="Z53" s="39"/>
      <c r="AA53" s="40"/>
      <c r="AB53" s="13"/>
      <c r="AC53" s="12"/>
      <c r="AD53" s="15"/>
    </row>
    <row r="54" spans="1:30" s="3" customFormat="1" ht="18" customHeight="1">
      <c r="A54" s="38"/>
      <c r="B54" s="39"/>
      <c r="C54" s="39"/>
      <c r="D54" s="123"/>
      <c r="E54" s="39"/>
      <c r="F54" s="39"/>
      <c r="G54" s="40"/>
      <c r="H54" s="69"/>
      <c r="I54" s="69"/>
      <c r="J54" s="69"/>
      <c r="K54" s="76"/>
      <c r="L54" s="43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1"/>
      <c r="Z54" s="39"/>
      <c r="AA54" s="40"/>
      <c r="AB54" s="12"/>
      <c r="AC54" s="12"/>
      <c r="AD54" s="15"/>
    </row>
    <row r="55" spans="1:30" s="3" customFormat="1" ht="18" customHeight="1">
      <c r="A55" s="38"/>
      <c r="B55" s="39"/>
      <c r="C55" s="39"/>
      <c r="D55" s="124"/>
      <c r="E55" s="39"/>
      <c r="F55" s="39"/>
      <c r="G55" s="40"/>
      <c r="H55" s="69"/>
      <c r="I55" s="69"/>
      <c r="J55" s="69"/>
      <c r="K55" s="76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57"/>
      <c r="Z55" s="39"/>
      <c r="AA55" s="40"/>
      <c r="AB55" s="12"/>
      <c r="AC55" s="12"/>
      <c r="AD55" s="15"/>
    </row>
    <row r="56" spans="1:30" s="3" customFormat="1" ht="18" customHeight="1">
      <c r="A56" s="38"/>
      <c r="B56" s="39"/>
      <c r="C56" s="39"/>
      <c r="D56" s="122" t="s">
        <v>28</v>
      </c>
      <c r="E56" s="52" t="s">
        <v>28</v>
      </c>
      <c r="F56" s="52"/>
      <c r="G56" s="53"/>
      <c r="H56" s="73" t="s">
        <v>58</v>
      </c>
      <c r="I56" s="73"/>
      <c r="J56" s="73"/>
      <c r="K56" s="75"/>
      <c r="L56" s="74" t="s">
        <v>31</v>
      </c>
      <c r="M56" s="52" t="s">
        <v>48</v>
      </c>
      <c r="N56" s="125" t="s">
        <v>106</v>
      </c>
      <c r="O56" s="121"/>
      <c r="P56" s="121"/>
      <c r="Q56" s="121"/>
      <c r="R56" s="121"/>
      <c r="S56" s="121"/>
      <c r="T56" s="55" t="s">
        <v>47</v>
      </c>
      <c r="U56" s="52"/>
      <c r="V56" s="52"/>
      <c r="W56" s="52"/>
      <c r="X56" s="52"/>
      <c r="Y56" s="74" t="s">
        <v>87</v>
      </c>
      <c r="Z56" s="52" t="s">
        <v>17</v>
      </c>
      <c r="AA56" s="53"/>
      <c r="AB56" s="156" t="s">
        <v>85</v>
      </c>
      <c r="AC56" s="157"/>
      <c r="AD56" s="158"/>
    </row>
    <row r="57" spans="1:30" s="3" customFormat="1" ht="18" customHeight="1">
      <c r="A57" s="38"/>
      <c r="B57" s="39"/>
      <c r="C57" s="39"/>
      <c r="D57" s="123"/>
      <c r="E57" s="39"/>
      <c r="F57" s="39"/>
      <c r="G57" s="40"/>
      <c r="H57" s="69"/>
      <c r="I57" s="69"/>
      <c r="J57" s="69"/>
      <c r="K57" s="76"/>
      <c r="L57" s="57"/>
      <c r="M57" s="60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39"/>
      <c r="Y57" s="42" t="s">
        <v>87</v>
      </c>
      <c r="Z57" s="39" t="s">
        <v>148</v>
      </c>
      <c r="AA57" s="40"/>
      <c r="AB57" s="126" t="s">
        <v>86</v>
      </c>
      <c r="AC57" s="127"/>
      <c r="AD57" s="128"/>
    </row>
    <row r="58" spans="1:30" s="3" customFormat="1" ht="18" customHeight="1">
      <c r="A58" s="38"/>
      <c r="B58" s="39"/>
      <c r="C58" s="39"/>
      <c r="D58" s="123"/>
      <c r="E58" s="39"/>
      <c r="F58" s="39"/>
      <c r="G58" s="40"/>
      <c r="H58" s="72" t="s">
        <v>121</v>
      </c>
      <c r="I58" s="73"/>
      <c r="J58" s="73"/>
      <c r="K58" s="75"/>
      <c r="L58" s="42" t="s">
        <v>31</v>
      </c>
      <c r="M58" s="82" t="s">
        <v>122</v>
      </c>
      <c r="N58" s="39"/>
      <c r="O58" s="39"/>
      <c r="P58" s="85" t="s">
        <v>7</v>
      </c>
      <c r="Q58" s="52" t="s">
        <v>124</v>
      </c>
      <c r="R58" s="52"/>
      <c r="S58" s="86"/>
      <c r="T58" s="54" t="s">
        <v>7</v>
      </c>
      <c r="U58" s="82" t="s">
        <v>124</v>
      </c>
      <c r="V58" s="39"/>
      <c r="W58" s="39"/>
      <c r="X58" s="53"/>
      <c r="Y58" s="42" t="s">
        <v>87</v>
      </c>
      <c r="Z58" s="39" t="s">
        <v>63</v>
      </c>
      <c r="AA58" s="40"/>
      <c r="AB58" s="12"/>
      <c r="AC58" s="14" t="s">
        <v>7</v>
      </c>
      <c r="AD58" s="15"/>
    </row>
    <row r="59" spans="1:30" s="3" customFormat="1" ht="18" customHeight="1">
      <c r="A59" s="38"/>
      <c r="B59" s="39"/>
      <c r="C59" s="39"/>
      <c r="D59" s="123"/>
      <c r="E59" s="39"/>
      <c r="F59" s="39"/>
      <c r="G59" s="40"/>
      <c r="H59" s="87"/>
      <c r="I59" s="83"/>
      <c r="J59" s="83"/>
      <c r="K59" s="84"/>
      <c r="L59" s="58"/>
      <c r="M59" s="58"/>
      <c r="N59" s="60"/>
      <c r="O59" s="58"/>
      <c r="P59" s="88"/>
      <c r="Q59" s="58" t="s">
        <v>125</v>
      </c>
      <c r="R59" s="58"/>
      <c r="S59" s="89"/>
      <c r="T59" s="58"/>
      <c r="U59" s="58" t="s">
        <v>123</v>
      </c>
      <c r="V59" s="58"/>
      <c r="W59" s="58"/>
      <c r="X59" s="59"/>
      <c r="Y59" s="42" t="s">
        <v>87</v>
      </c>
      <c r="Z59" s="39"/>
      <c r="AA59" s="40"/>
      <c r="AB59" s="13"/>
      <c r="AC59" s="12"/>
      <c r="AD59" s="15"/>
    </row>
    <row r="60" spans="1:30" s="3" customFormat="1" ht="18" customHeight="1">
      <c r="A60" s="38"/>
      <c r="B60" s="39"/>
      <c r="C60" s="39"/>
      <c r="D60" s="123"/>
      <c r="E60" s="39"/>
      <c r="F60" s="39"/>
      <c r="G60" s="40"/>
      <c r="H60" s="72" t="s">
        <v>29</v>
      </c>
      <c r="I60" s="73"/>
      <c r="J60" s="73"/>
      <c r="K60" s="75"/>
      <c r="L60" s="42" t="s">
        <v>31</v>
      </c>
      <c r="M60" s="82" t="s">
        <v>126</v>
      </c>
      <c r="N60" s="39"/>
      <c r="O60" s="39"/>
      <c r="P60" s="85" t="s">
        <v>7</v>
      </c>
      <c r="Q60" s="39" t="s">
        <v>127</v>
      </c>
      <c r="R60" s="39"/>
      <c r="S60" s="90"/>
      <c r="T60" s="54" t="s">
        <v>7</v>
      </c>
      <c r="U60" s="82" t="s">
        <v>127</v>
      </c>
      <c r="V60" s="39"/>
      <c r="W60" s="39"/>
      <c r="X60" s="53"/>
      <c r="Y60" s="41"/>
      <c r="Z60" s="39"/>
      <c r="AA60" s="40"/>
      <c r="AB60" s="12"/>
      <c r="AC60" s="12"/>
      <c r="AD60" s="15"/>
    </row>
    <row r="61" spans="1:30" s="3" customFormat="1" ht="18" customHeight="1">
      <c r="A61" s="38"/>
      <c r="B61" s="39"/>
      <c r="C61" s="39"/>
      <c r="D61" s="123"/>
      <c r="E61" s="39"/>
      <c r="F61" s="39"/>
      <c r="G61" s="40"/>
      <c r="H61" s="68"/>
      <c r="I61" s="69"/>
      <c r="J61" s="69"/>
      <c r="K61" s="76"/>
      <c r="L61" s="43"/>
      <c r="M61" s="91"/>
      <c r="N61" s="39"/>
      <c r="O61" s="39"/>
      <c r="P61" s="136" t="s">
        <v>128</v>
      </c>
      <c r="Q61" s="137"/>
      <c r="R61" s="137"/>
      <c r="S61" s="166"/>
      <c r="T61" s="136" t="s">
        <v>129</v>
      </c>
      <c r="U61" s="137"/>
      <c r="V61" s="137"/>
      <c r="W61" s="137"/>
      <c r="X61" s="138"/>
      <c r="Y61" s="41"/>
      <c r="Z61" s="39"/>
      <c r="AA61" s="40"/>
      <c r="AB61" s="12"/>
      <c r="AC61" s="12"/>
      <c r="AD61" s="15"/>
    </row>
    <row r="62" spans="1:30" s="3" customFormat="1" ht="18" customHeight="1">
      <c r="A62" s="38"/>
      <c r="B62" s="39"/>
      <c r="C62" s="39"/>
      <c r="D62" s="123"/>
      <c r="E62" s="39"/>
      <c r="F62" s="39"/>
      <c r="G62" s="40"/>
      <c r="H62" s="87"/>
      <c r="I62" s="83"/>
      <c r="J62" s="83"/>
      <c r="K62" s="84"/>
      <c r="L62" s="43"/>
      <c r="M62" s="91"/>
      <c r="N62" s="39"/>
      <c r="O62" s="39"/>
      <c r="P62" s="139"/>
      <c r="Q62" s="137"/>
      <c r="R62" s="137"/>
      <c r="S62" s="166"/>
      <c r="T62" s="139"/>
      <c r="U62" s="137"/>
      <c r="V62" s="137"/>
      <c r="W62" s="137"/>
      <c r="X62" s="138"/>
      <c r="Y62" s="41"/>
      <c r="Z62" s="39"/>
      <c r="AA62" s="40"/>
      <c r="AB62" s="12"/>
      <c r="AC62" s="12"/>
      <c r="AD62" s="15"/>
    </row>
    <row r="63" spans="1:30" s="3" customFormat="1" ht="18" customHeight="1">
      <c r="A63" s="38"/>
      <c r="B63" s="39"/>
      <c r="C63" s="39"/>
      <c r="D63" s="123"/>
      <c r="E63" s="39"/>
      <c r="F63" s="39"/>
      <c r="G63" s="40"/>
      <c r="H63" s="69" t="s">
        <v>59</v>
      </c>
      <c r="I63" s="69"/>
      <c r="J63" s="69"/>
      <c r="K63" s="76"/>
      <c r="L63" s="74" t="s">
        <v>31</v>
      </c>
      <c r="M63" s="52" t="s">
        <v>48</v>
      </c>
      <c r="N63" s="125" t="s">
        <v>106</v>
      </c>
      <c r="O63" s="121"/>
      <c r="P63" s="121"/>
      <c r="Q63" s="121"/>
      <c r="R63" s="121"/>
      <c r="S63" s="121"/>
      <c r="T63" s="55" t="s">
        <v>47</v>
      </c>
      <c r="U63" s="52"/>
      <c r="V63" s="52"/>
      <c r="W63" s="52"/>
      <c r="X63" s="52"/>
      <c r="Y63" s="41"/>
      <c r="Z63" s="39"/>
      <c r="AA63" s="40"/>
      <c r="AB63" s="12"/>
      <c r="AC63" s="12"/>
      <c r="AD63" s="15"/>
    </row>
    <row r="64" spans="1:30" s="3" customFormat="1" ht="18" customHeight="1">
      <c r="A64" s="38"/>
      <c r="B64" s="39"/>
      <c r="C64" s="39"/>
      <c r="D64" s="123"/>
      <c r="E64" s="39"/>
      <c r="F64" s="39"/>
      <c r="G64" s="40"/>
      <c r="H64" s="69"/>
      <c r="I64" s="69"/>
      <c r="J64" s="69"/>
      <c r="K64" s="76"/>
      <c r="L64" s="39"/>
      <c r="M64" s="43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1"/>
      <c r="Z64" s="39"/>
      <c r="AA64" s="40"/>
      <c r="AB64" s="12"/>
      <c r="AC64" s="12"/>
      <c r="AD64" s="15"/>
    </row>
    <row r="65" spans="1:30" s="3" customFormat="1" ht="18" customHeight="1">
      <c r="A65" s="38"/>
      <c r="B65" s="39"/>
      <c r="C65" s="39"/>
      <c r="D65" s="123"/>
      <c r="E65" s="39"/>
      <c r="F65" s="39"/>
      <c r="G65" s="40"/>
      <c r="H65" s="72" t="s">
        <v>130</v>
      </c>
      <c r="I65" s="73"/>
      <c r="J65" s="73"/>
      <c r="K65" s="75"/>
      <c r="L65" s="74" t="s">
        <v>31</v>
      </c>
      <c r="M65" s="52" t="s">
        <v>48</v>
      </c>
      <c r="N65" s="125" t="s">
        <v>106</v>
      </c>
      <c r="O65" s="121"/>
      <c r="P65" s="121"/>
      <c r="Q65" s="121"/>
      <c r="R65" s="121"/>
      <c r="S65" s="121"/>
      <c r="T65" s="55" t="s">
        <v>47</v>
      </c>
      <c r="U65" s="52"/>
      <c r="V65" s="52"/>
      <c r="W65" s="52"/>
      <c r="X65" s="53"/>
      <c r="Y65" s="41"/>
      <c r="Z65" s="39"/>
      <c r="AA65" s="40"/>
      <c r="AB65" s="12"/>
      <c r="AC65" s="12"/>
      <c r="AD65" s="15"/>
    </row>
    <row r="66" spans="1:30" s="3" customFormat="1" ht="18" customHeight="1">
      <c r="A66" s="38"/>
      <c r="B66" s="39"/>
      <c r="C66" s="39"/>
      <c r="D66" s="123"/>
      <c r="E66" s="39"/>
      <c r="F66" s="39"/>
      <c r="G66" s="40"/>
      <c r="H66" s="87"/>
      <c r="I66" s="83"/>
      <c r="J66" s="83"/>
      <c r="K66" s="84"/>
      <c r="L66" s="58"/>
      <c r="M66" s="58"/>
      <c r="N66" s="60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41"/>
      <c r="Z66" s="39"/>
      <c r="AA66" s="40"/>
      <c r="AB66" s="12"/>
      <c r="AC66" s="12"/>
      <c r="AD66" s="15"/>
    </row>
    <row r="67" spans="1:30" s="3" customFormat="1" ht="18" customHeight="1">
      <c r="A67" s="38"/>
      <c r="B67" s="39"/>
      <c r="C67" s="39"/>
      <c r="D67" s="175"/>
      <c r="E67" s="52" t="s">
        <v>27</v>
      </c>
      <c r="F67" s="52"/>
      <c r="G67" s="53"/>
      <c r="H67" s="73" t="s">
        <v>57</v>
      </c>
      <c r="I67" s="73"/>
      <c r="J67" s="73"/>
      <c r="K67" s="75"/>
      <c r="L67" s="74" t="s">
        <v>31</v>
      </c>
      <c r="M67" s="52" t="s">
        <v>48</v>
      </c>
      <c r="N67" s="125" t="s">
        <v>106</v>
      </c>
      <c r="O67" s="121"/>
      <c r="P67" s="121"/>
      <c r="Q67" s="121"/>
      <c r="R67" s="121"/>
      <c r="S67" s="121"/>
      <c r="T67" s="55" t="s">
        <v>47</v>
      </c>
      <c r="U67" s="52"/>
      <c r="V67" s="52"/>
      <c r="W67" s="52"/>
      <c r="X67" s="52"/>
      <c r="Y67" s="41"/>
      <c r="Z67" s="39"/>
      <c r="AA67" s="40"/>
      <c r="AB67" s="126"/>
      <c r="AC67" s="127"/>
      <c r="AD67" s="128"/>
    </row>
    <row r="68" spans="1:30" s="3" customFormat="1" ht="18" customHeight="1">
      <c r="A68" s="38"/>
      <c r="B68" s="39"/>
      <c r="C68" s="39"/>
      <c r="D68" s="175"/>
      <c r="E68" s="39"/>
      <c r="F68" s="39"/>
      <c r="G68" s="40"/>
      <c r="H68" s="69"/>
      <c r="I68" s="69"/>
      <c r="J68" s="69"/>
      <c r="K68" s="76"/>
      <c r="L68" s="39"/>
      <c r="M68" s="43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1"/>
      <c r="Z68" s="39"/>
      <c r="AA68" s="40"/>
      <c r="AB68" s="126"/>
      <c r="AC68" s="127"/>
      <c r="AD68" s="128"/>
    </row>
    <row r="69" spans="1:30" s="3" customFormat="1" ht="18" customHeight="1">
      <c r="A69" s="38"/>
      <c r="B69" s="39"/>
      <c r="C69" s="39"/>
      <c r="D69" s="175"/>
      <c r="E69" s="39"/>
      <c r="F69" s="39"/>
      <c r="G69" s="40"/>
      <c r="H69" s="69"/>
      <c r="I69" s="69"/>
      <c r="J69" s="69"/>
      <c r="K69" s="76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1"/>
      <c r="Z69" s="39"/>
      <c r="AA69" s="40"/>
      <c r="AB69" s="12"/>
      <c r="AC69" s="14"/>
      <c r="AD69" s="15"/>
    </row>
    <row r="70" spans="1:30" s="3" customFormat="1" ht="18" customHeight="1">
      <c r="A70" s="38"/>
      <c r="B70" s="39"/>
      <c r="C70" s="39"/>
      <c r="D70" s="180"/>
      <c r="E70" s="39"/>
      <c r="F70" s="39"/>
      <c r="G70" s="40"/>
      <c r="H70" s="69"/>
      <c r="I70" s="69"/>
      <c r="J70" s="69"/>
      <c r="K70" s="76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1"/>
      <c r="Z70" s="39"/>
      <c r="AA70" s="40"/>
      <c r="AB70" s="13"/>
      <c r="AC70" s="12"/>
      <c r="AD70" s="15"/>
    </row>
    <row r="71" spans="1:30" s="3" customFormat="1" ht="18" customHeight="1">
      <c r="A71" s="38"/>
      <c r="B71" s="39"/>
      <c r="C71" s="39"/>
      <c r="D71" s="122" t="s">
        <v>30</v>
      </c>
      <c r="E71" s="52" t="s">
        <v>30</v>
      </c>
      <c r="F71" s="52"/>
      <c r="G71" s="53"/>
      <c r="H71" s="73" t="s">
        <v>145</v>
      </c>
      <c r="I71" s="73"/>
      <c r="J71" s="73"/>
      <c r="K71" s="75"/>
      <c r="L71" s="74" t="s">
        <v>31</v>
      </c>
      <c r="M71" s="52" t="s">
        <v>48</v>
      </c>
      <c r="N71" s="125" t="s">
        <v>106</v>
      </c>
      <c r="O71" s="121"/>
      <c r="P71" s="121"/>
      <c r="Q71" s="121"/>
      <c r="R71" s="121"/>
      <c r="S71" s="121"/>
      <c r="T71" s="55" t="s">
        <v>47</v>
      </c>
      <c r="U71" s="52"/>
      <c r="V71" s="52"/>
      <c r="W71" s="52"/>
      <c r="X71" s="52"/>
      <c r="Y71" s="74" t="s">
        <v>87</v>
      </c>
      <c r="Z71" s="52" t="s">
        <v>17</v>
      </c>
      <c r="AA71" s="53"/>
      <c r="AB71" s="156" t="s">
        <v>85</v>
      </c>
      <c r="AC71" s="157"/>
      <c r="AD71" s="158"/>
    </row>
    <row r="72" spans="1:30" s="3" customFormat="1" ht="18" customHeight="1">
      <c r="A72" s="38"/>
      <c r="B72" s="39"/>
      <c r="C72" s="39"/>
      <c r="D72" s="123"/>
      <c r="E72" s="39"/>
      <c r="F72" s="39"/>
      <c r="G72" s="40"/>
      <c r="H72" s="69"/>
      <c r="I72" s="69"/>
      <c r="J72" s="69"/>
      <c r="K72" s="76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2" t="s">
        <v>87</v>
      </c>
      <c r="Z72" s="39" t="s">
        <v>148</v>
      </c>
      <c r="AA72" s="40"/>
      <c r="AB72" s="126" t="s">
        <v>86</v>
      </c>
      <c r="AC72" s="127"/>
      <c r="AD72" s="128"/>
    </row>
    <row r="73" spans="1:30" s="3" customFormat="1" ht="18" customHeight="1">
      <c r="A73" s="38"/>
      <c r="B73" s="39"/>
      <c r="C73" s="39"/>
      <c r="D73" s="123"/>
      <c r="E73" s="39"/>
      <c r="F73" s="39"/>
      <c r="G73" s="40"/>
      <c r="H73" s="69"/>
      <c r="I73" s="69"/>
      <c r="J73" s="69"/>
      <c r="K73" s="76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2" t="s">
        <v>87</v>
      </c>
      <c r="Z73" s="39" t="s">
        <v>63</v>
      </c>
      <c r="AA73" s="40"/>
      <c r="AB73" s="12"/>
      <c r="AC73" s="14" t="s">
        <v>7</v>
      </c>
      <c r="AD73" s="15"/>
    </row>
    <row r="74" spans="1:30" s="3" customFormat="1" ht="18" customHeight="1">
      <c r="A74" s="38"/>
      <c r="B74" s="39"/>
      <c r="C74" s="39"/>
      <c r="D74" s="124"/>
      <c r="E74" s="58"/>
      <c r="F74" s="58"/>
      <c r="G74" s="59"/>
      <c r="H74" s="83"/>
      <c r="I74" s="83"/>
      <c r="J74" s="83"/>
      <c r="K74" s="84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42" t="s">
        <v>87</v>
      </c>
      <c r="Z74" s="58"/>
      <c r="AA74" s="59"/>
      <c r="AB74" s="16"/>
      <c r="AC74" s="17"/>
      <c r="AD74" s="21"/>
    </row>
    <row r="75" spans="1:30" s="3" customFormat="1" ht="18" customHeight="1">
      <c r="A75" s="38"/>
      <c r="B75" s="39"/>
      <c r="C75" s="39"/>
      <c r="D75" s="123" t="s">
        <v>131</v>
      </c>
      <c r="E75" s="39" t="s">
        <v>156</v>
      </c>
      <c r="F75" s="39"/>
      <c r="G75" s="40"/>
      <c r="H75" s="69" t="s">
        <v>157</v>
      </c>
      <c r="I75" s="69"/>
      <c r="J75" s="69"/>
      <c r="K75" s="76"/>
      <c r="L75" s="74" t="s">
        <v>31</v>
      </c>
      <c r="M75" s="52" t="s">
        <v>48</v>
      </c>
      <c r="N75" s="125" t="s">
        <v>106</v>
      </c>
      <c r="O75" s="121"/>
      <c r="P75" s="121"/>
      <c r="Q75" s="121"/>
      <c r="R75" s="121"/>
      <c r="S75" s="121"/>
      <c r="T75" s="55" t="s">
        <v>47</v>
      </c>
      <c r="U75" s="39"/>
      <c r="V75" s="39"/>
      <c r="W75" s="39"/>
      <c r="X75" s="39"/>
      <c r="Y75" s="74" t="s">
        <v>87</v>
      </c>
      <c r="Z75" s="52" t="s">
        <v>17</v>
      </c>
      <c r="AA75" s="53"/>
      <c r="AB75" s="156" t="s">
        <v>85</v>
      </c>
      <c r="AC75" s="157"/>
      <c r="AD75" s="158"/>
    </row>
    <row r="76" spans="1:30" s="3" customFormat="1" ht="18" customHeight="1">
      <c r="A76" s="38"/>
      <c r="B76" s="39"/>
      <c r="C76" s="39"/>
      <c r="D76" s="123"/>
      <c r="E76" s="39"/>
      <c r="F76" s="39"/>
      <c r="G76" s="40"/>
      <c r="H76" s="69"/>
      <c r="I76" s="69"/>
      <c r="J76" s="69"/>
      <c r="K76" s="76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2" t="s">
        <v>87</v>
      </c>
      <c r="Z76" s="39" t="s">
        <v>148</v>
      </c>
      <c r="AA76" s="40"/>
      <c r="AB76" s="126" t="s">
        <v>86</v>
      </c>
      <c r="AC76" s="127"/>
      <c r="AD76" s="128"/>
    </row>
    <row r="77" spans="1:30" s="3" customFormat="1" ht="18" customHeight="1">
      <c r="A77" s="38"/>
      <c r="B77" s="39"/>
      <c r="C77" s="39"/>
      <c r="D77" s="123"/>
      <c r="E77" s="39"/>
      <c r="F77" s="39"/>
      <c r="G77" s="40"/>
      <c r="H77" s="69"/>
      <c r="I77" s="69"/>
      <c r="J77" s="69"/>
      <c r="K77" s="76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2" t="s">
        <v>87</v>
      </c>
      <c r="Z77" s="39" t="s">
        <v>18</v>
      </c>
      <c r="AA77" s="40"/>
      <c r="AB77" s="12"/>
      <c r="AC77" s="14" t="s">
        <v>7</v>
      </c>
      <c r="AD77" s="15"/>
    </row>
    <row r="78" spans="1:30" s="3" customFormat="1" ht="18" customHeight="1">
      <c r="A78" s="38"/>
      <c r="B78" s="39"/>
      <c r="C78" s="39"/>
      <c r="D78" s="123"/>
      <c r="E78" s="52" t="s">
        <v>158</v>
      </c>
      <c r="F78" s="52"/>
      <c r="G78" s="53"/>
      <c r="H78" s="73" t="s">
        <v>158</v>
      </c>
      <c r="I78" s="73"/>
      <c r="J78" s="73"/>
      <c r="K78" s="75"/>
      <c r="L78" s="74" t="s">
        <v>31</v>
      </c>
      <c r="M78" s="52" t="s">
        <v>48</v>
      </c>
      <c r="N78" s="125" t="s">
        <v>106</v>
      </c>
      <c r="O78" s="121"/>
      <c r="P78" s="121"/>
      <c r="Q78" s="121"/>
      <c r="R78" s="121"/>
      <c r="S78" s="121"/>
      <c r="T78" s="55" t="s">
        <v>47</v>
      </c>
      <c r="U78" s="52"/>
      <c r="V78" s="52"/>
      <c r="W78" s="52"/>
      <c r="X78" s="52"/>
      <c r="Y78" s="42" t="s">
        <v>87</v>
      </c>
      <c r="Z78" s="39" t="s">
        <v>149</v>
      </c>
      <c r="AA78" s="40"/>
      <c r="AB78" s="12"/>
      <c r="AC78" s="12"/>
      <c r="AD78" s="15"/>
    </row>
    <row r="79" spans="1:30" s="3" customFormat="1" ht="18" customHeight="1">
      <c r="A79" s="38"/>
      <c r="B79" s="39"/>
      <c r="C79" s="39"/>
      <c r="D79" s="123"/>
      <c r="E79" s="39"/>
      <c r="F79" s="39"/>
      <c r="G79" s="40"/>
      <c r="H79" s="69" t="s">
        <v>159</v>
      </c>
      <c r="I79" s="69"/>
      <c r="J79" s="69"/>
      <c r="K79" s="76"/>
      <c r="L79" s="39"/>
      <c r="M79" s="39"/>
      <c r="N79" s="43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2" t="s">
        <v>87</v>
      </c>
      <c r="Z79" s="39"/>
      <c r="AA79" s="40"/>
      <c r="AB79" s="12"/>
      <c r="AC79" s="12"/>
      <c r="AD79" s="15"/>
    </row>
    <row r="80" spans="1:30" s="3" customFormat="1" ht="18" customHeight="1">
      <c r="A80" s="38"/>
      <c r="B80" s="39"/>
      <c r="C80" s="39"/>
      <c r="D80" s="123"/>
      <c r="E80" s="39"/>
      <c r="F80" s="39"/>
      <c r="G80" s="40"/>
      <c r="H80" s="69"/>
      <c r="I80" s="69"/>
      <c r="J80" s="69"/>
      <c r="K80" s="76"/>
      <c r="L80" s="39"/>
      <c r="M80" s="39"/>
      <c r="N80" s="43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1"/>
      <c r="Z80" s="39"/>
      <c r="AA80" s="40"/>
      <c r="AB80" s="12"/>
      <c r="AC80" s="12"/>
      <c r="AD80" s="15"/>
    </row>
    <row r="81" spans="1:30" s="3" customFormat="1" ht="18" customHeight="1" thickBot="1">
      <c r="A81" s="77"/>
      <c r="B81" s="78"/>
      <c r="C81" s="78"/>
      <c r="D81" s="179"/>
      <c r="E81" s="78"/>
      <c r="F81" s="78"/>
      <c r="G81" s="79"/>
      <c r="H81" s="92"/>
      <c r="I81" s="92"/>
      <c r="J81" s="92"/>
      <c r="K81" s="93"/>
      <c r="L81" s="78"/>
      <c r="M81" s="37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80"/>
      <c r="Z81" s="78"/>
      <c r="AA81" s="79"/>
      <c r="AB81" s="18"/>
      <c r="AC81" s="18"/>
      <c r="AD81" s="19"/>
    </row>
    <row r="82" spans="1:30" s="4" customFormat="1" ht="19.5" customHeight="1">
      <c r="A82" s="81" t="s">
        <v>100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20"/>
      <c r="AC82" s="20"/>
      <c r="AD82" s="20"/>
    </row>
    <row r="83" spans="1:30" s="4" customFormat="1" ht="19.5" customHeight="1" thickBo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20"/>
      <c r="AC83" s="20"/>
      <c r="AD83" s="20"/>
    </row>
    <row r="84" spans="1:30" s="3" customFormat="1" ht="18" customHeight="1">
      <c r="A84" s="140" t="s">
        <v>4</v>
      </c>
      <c r="B84" s="141"/>
      <c r="C84" s="142"/>
      <c r="D84" s="169" t="s">
        <v>19</v>
      </c>
      <c r="E84" s="165"/>
      <c r="F84" s="165"/>
      <c r="G84" s="177"/>
      <c r="H84" s="146" t="s">
        <v>81</v>
      </c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53" t="s">
        <v>15</v>
      </c>
      <c r="AC84" s="154"/>
      <c r="AD84" s="155"/>
    </row>
    <row r="85" spans="1:30" s="3" customFormat="1" ht="18" customHeight="1" thickBot="1">
      <c r="A85" s="143"/>
      <c r="B85" s="144"/>
      <c r="C85" s="145"/>
      <c r="D85" s="150" t="s">
        <v>133</v>
      </c>
      <c r="E85" s="151"/>
      <c r="F85" s="151"/>
      <c r="G85" s="152"/>
      <c r="H85" s="147" t="s">
        <v>6</v>
      </c>
      <c r="I85" s="148"/>
      <c r="J85" s="148"/>
      <c r="K85" s="149"/>
      <c r="L85" s="148" t="s">
        <v>15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7" t="s">
        <v>33</v>
      </c>
      <c r="Z85" s="148"/>
      <c r="AA85" s="149"/>
      <c r="AB85" s="161" t="s">
        <v>20</v>
      </c>
      <c r="AC85" s="162"/>
      <c r="AD85" s="163"/>
    </row>
    <row r="86" spans="1:30" s="3" customFormat="1" ht="18" customHeight="1">
      <c r="A86" s="186" t="s">
        <v>13</v>
      </c>
      <c r="B86" s="187"/>
      <c r="C86" s="188"/>
      <c r="D86" s="192" t="s">
        <v>169</v>
      </c>
      <c r="E86" s="187"/>
      <c r="F86" s="187"/>
      <c r="G86" s="188"/>
      <c r="H86" s="193" t="s">
        <v>170</v>
      </c>
      <c r="I86" s="194"/>
      <c r="J86" s="194"/>
      <c r="K86" s="195"/>
      <c r="L86" s="36" t="s">
        <v>7</v>
      </c>
      <c r="M86" s="164" t="s">
        <v>171</v>
      </c>
      <c r="N86" s="187"/>
      <c r="O86" s="187"/>
      <c r="P86" s="187"/>
      <c r="Q86" s="187"/>
      <c r="R86" s="187"/>
      <c r="S86" s="187"/>
      <c r="T86" s="187"/>
      <c r="U86" s="187"/>
      <c r="V86" s="43"/>
      <c r="W86" s="43"/>
      <c r="X86" s="43"/>
      <c r="Y86" s="36" t="s">
        <v>87</v>
      </c>
      <c r="Z86" s="63" t="s">
        <v>17</v>
      </c>
      <c r="AA86" s="96"/>
      <c r="AB86" s="153" t="s">
        <v>85</v>
      </c>
      <c r="AC86" s="159"/>
      <c r="AD86" s="160"/>
    </row>
    <row r="87" spans="1:30" s="3" customFormat="1" ht="18" customHeight="1">
      <c r="A87" s="189" t="s">
        <v>168</v>
      </c>
      <c r="B87" s="190"/>
      <c r="C87" s="191"/>
      <c r="D87" s="182"/>
      <c r="E87" s="183"/>
      <c r="F87" s="183"/>
      <c r="G87" s="184"/>
      <c r="H87" s="196"/>
      <c r="I87" s="197"/>
      <c r="J87" s="197"/>
      <c r="K87" s="198"/>
      <c r="L87" s="43"/>
      <c r="M87" s="118" t="s">
        <v>172</v>
      </c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43"/>
      <c r="Y87" s="42" t="s">
        <v>87</v>
      </c>
      <c r="Z87" s="39" t="s">
        <v>147</v>
      </c>
      <c r="AA87" s="40"/>
      <c r="AB87" s="126" t="s">
        <v>86</v>
      </c>
      <c r="AC87" s="127"/>
      <c r="AD87" s="128"/>
    </row>
    <row r="88" spans="1:30" s="3" customFormat="1" ht="18" customHeight="1">
      <c r="A88" s="181"/>
      <c r="B88" s="43"/>
      <c r="C88" s="43"/>
      <c r="D88" s="182"/>
      <c r="E88" s="183"/>
      <c r="F88" s="183"/>
      <c r="G88" s="184"/>
      <c r="H88" s="196"/>
      <c r="I88" s="197"/>
      <c r="J88" s="197"/>
      <c r="K88" s="198"/>
      <c r="L88" s="43"/>
      <c r="M88" s="43" t="s">
        <v>7</v>
      </c>
      <c r="N88" s="118" t="s">
        <v>173</v>
      </c>
      <c r="O88" s="190"/>
      <c r="P88" s="190"/>
      <c r="Q88" s="190"/>
      <c r="R88" s="190"/>
      <c r="S88" s="190"/>
      <c r="T88" s="190"/>
      <c r="U88" s="190"/>
      <c r="V88" s="190"/>
      <c r="W88" s="190"/>
      <c r="X88" s="191"/>
      <c r="Y88" s="42" t="s">
        <v>87</v>
      </c>
      <c r="Z88" s="39" t="s">
        <v>150</v>
      </c>
      <c r="AA88" s="40"/>
      <c r="AB88" s="12"/>
      <c r="AC88" s="14" t="s">
        <v>179</v>
      </c>
      <c r="AD88" s="15"/>
    </row>
    <row r="89" spans="1:30" s="3" customFormat="1" ht="18" customHeight="1">
      <c r="A89" s="181"/>
      <c r="B89" s="43"/>
      <c r="C89" s="43"/>
      <c r="D89" s="182"/>
      <c r="E89" s="183"/>
      <c r="F89" s="183"/>
      <c r="G89" s="184"/>
      <c r="H89" s="196"/>
      <c r="I89" s="197"/>
      <c r="J89" s="197"/>
      <c r="K89" s="198"/>
      <c r="L89" s="43"/>
      <c r="M89" s="43"/>
      <c r="N89" s="118" t="s">
        <v>174</v>
      </c>
      <c r="O89" s="190"/>
      <c r="P89" s="190"/>
      <c r="Q89" s="190"/>
      <c r="R89" s="190"/>
      <c r="S89" s="190"/>
      <c r="T89" s="190"/>
      <c r="U89" s="190"/>
      <c r="V89" s="190"/>
      <c r="W89" s="190"/>
      <c r="X89" s="191"/>
      <c r="Y89" s="42"/>
      <c r="Z89" s="43"/>
      <c r="AA89" s="185"/>
      <c r="AB89" s="107"/>
      <c r="AC89" s="14"/>
      <c r="AD89" s="108"/>
    </row>
    <row r="90" spans="1:30" s="3" customFormat="1" ht="18" customHeight="1">
      <c r="A90" s="181"/>
      <c r="B90" s="43"/>
      <c r="C90" s="43"/>
      <c r="D90" s="182"/>
      <c r="E90" s="183"/>
      <c r="F90" s="183"/>
      <c r="G90" s="184"/>
      <c r="H90" s="196"/>
      <c r="I90" s="197"/>
      <c r="J90" s="197"/>
      <c r="K90" s="198"/>
      <c r="L90" s="42" t="s">
        <v>7</v>
      </c>
      <c r="M90" s="118" t="s">
        <v>175</v>
      </c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1"/>
      <c r="Y90" s="42"/>
      <c r="Z90" s="43"/>
      <c r="AA90" s="185"/>
      <c r="AB90" s="107"/>
      <c r="AC90" s="14"/>
      <c r="AD90" s="108"/>
    </row>
    <row r="91" spans="1:30" s="3" customFormat="1" ht="18" customHeight="1">
      <c r="A91" s="181"/>
      <c r="B91" s="43"/>
      <c r="C91" s="43"/>
      <c r="D91" s="182"/>
      <c r="E91" s="183"/>
      <c r="F91" s="183"/>
      <c r="G91" s="184"/>
      <c r="H91" s="196"/>
      <c r="I91" s="197"/>
      <c r="J91" s="197"/>
      <c r="K91" s="198"/>
      <c r="L91" s="42" t="s">
        <v>7</v>
      </c>
      <c r="M91" s="118" t="s">
        <v>176</v>
      </c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1"/>
      <c r="Y91" s="42"/>
      <c r="Z91" s="43"/>
      <c r="AA91" s="185"/>
      <c r="AB91" s="107"/>
      <c r="AC91" s="14"/>
      <c r="AD91" s="108"/>
    </row>
    <row r="92" spans="1:30" s="3" customFormat="1" ht="18" customHeight="1">
      <c r="A92" s="181"/>
      <c r="B92" s="43"/>
      <c r="C92" s="43"/>
      <c r="D92" s="182"/>
      <c r="E92" s="183"/>
      <c r="F92" s="183"/>
      <c r="G92" s="184"/>
      <c r="H92" s="196"/>
      <c r="I92" s="197"/>
      <c r="J92" s="197"/>
      <c r="K92" s="198"/>
      <c r="L92" s="42" t="s">
        <v>7</v>
      </c>
      <c r="M92" s="118" t="s">
        <v>177</v>
      </c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1"/>
      <c r="Y92" s="42"/>
      <c r="Z92" s="43"/>
      <c r="AA92" s="185"/>
      <c r="AB92" s="107"/>
      <c r="AC92" s="14"/>
      <c r="AD92" s="108"/>
    </row>
    <row r="93" spans="1:30" s="3" customFormat="1" ht="18" customHeight="1" thickBot="1">
      <c r="A93" s="181"/>
      <c r="B93" s="43"/>
      <c r="C93" s="185"/>
      <c r="D93" s="182"/>
      <c r="E93" s="183"/>
      <c r="F93" s="183"/>
      <c r="G93" s="184"/>
      <c r="H93" s="199"/>
      <c r="I93" s="200"/>
      <c r="J93" s="200"/>
      <c r="K93" s="201"/>
      <c r="L93" s="42" t="s">
        <v>7</v>
      </c>
      <c r="M93" s="118" t="s">
        <v>178</v>
      </c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1"/>
      <c r="Y93" s="42"/>
      <c r="Z93" s="43"/>
      <c r="AA93" s="185"/>
      <c r="AB93" s="107"/>
      <c r="AC93" s="14"/>
      <c r="AD93" s="108"/>
    </row>
    <row r="94" spans="1:30" s="3" customFormat="1" ht="18" customHeight="1">
      <c r="A94" s="38"/>
      <c r="B94" s="39"/>
      <c r="C94" s="39"/>
      <c r="D94" s="94" t="s">
        <v>197</v>
      </c>
      <c r="E94" s="63"/>
      <c r="F94" s="63"/>
      <c r="G94" s="133" t="s">
        <v>87</v>
      </c>
      <c r="H94" s="65" t="s">
        <v>92</v>
      </c>
      <c r="I94" s="65"/>
      <c r="J94" s="65"/>
      <c r="K94" s="95"/>
      <c r="L94" s="36" t="s">
        <v>31</v>
      </c>
      <c r="M94" s="66" t="s">
        <v>60</v>
      </c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36" t="s">
        <v>87</v>
      </c>
      <c r="Z94" s="63" t="s">
        <v>17</v>
      </c>
      <c r="AA94" s="96"/>
      <c r="AB94" s="153" t="s">
        <v>85</v>
      </c>
      <c r="AC94" s="159"/>
      <c r="AD94" s="160"/>
    </row>
    <row r="95" spans="1:30" s="3" customFormat="1" ht="18" customHeight="1">
      <c r="A95" s="38"/>
      <c r="B95" s="39"/>
      <c r="C95" s="39"/>
      <c r="D95" s="41"/>
      <c r="E95" s="39"/>
      <c r="F95" s="39"/>
      <c r="G95" s="134"/>
      <c r="H95" s="69" t="s">
        <v>144</v>
      </c>
      <c r="I95" s="69"/>
      <c r="J95" s="69"/>
      <c r="K95" s="76"/>
      <c r="L95" s="42" t="s">
        <v>31</v>
      </c>
      <c r="M95" s="70" t="s">
        <v>61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42" t="s">
        <v>87</v>
      </c>
      <c r="Z95" s="39" t="s">
        <v>147</v>
      </c>
      <c r="AA95" s="40"/>
      <c r="AB95" s="126" t="s">
        <v>86</v>
      </c>
      <c r="AC95" s="127"/>
      <c r="AD95" s="128"/>
    </row>
    <row r="96" spans="1:30" s="3" customFormat="1" ht="18" customHeight="1">
      <c r="A96" s="38"/>
      <c r="B96" s="39"/>
      <c r="C96" s="39"/>
      <c r="D96" s="41"/>
      <c r="E96" s="39"/>
      <c r="F96" s="39"/>
      <c r="G96" s="134"/>
      <c r="H96" s="69"/>
      <c r="I96" s="69"/>
      <c r="J96" s="69"/>
      <c r="K96" s="76"/>
      <c r="L96" s="42" t="s">
        <v>31</v>
      </c>
      <c r="M96" s="70" t="s">
        <v>62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42" t="s">
        <v>87</v>
      </c>
      <c r="Z96" s="39" t="s">
        <v>150</v>
      </c>
      <c r="AA96" s="40"/>
      <c r="AB96" s="12"/>
      <c r="AC96" s="14" t="s">
        <v>7</v>
      </c>
      <c r="AD96" s="15"/>
    </row>
    <row r="97" spans="1:30" s="3" customFormat="1" ht="18" customHeight="1">
      <c r="A97" s="38"/>
      <c r="B97" s="39"/>
      <c r="C97" s="39"/>
      <c r="D97" s="68" t="s">
        <v>180</v>
      </c>
      <c r="E97" s="69"/>
      <c r="F97" s="69"/>
      <c r="G97" s="129" t="s">
        <v>7</v>
      </c>
      <c r="H97" s="72" t="s">
        <v>93</v>
      </c>
      <c r="I97" s="73"/>
      <c r="J97" s="73"/>
      <c r="K97" s="75"/>
      <c r="L97" s="74" t="s">
        <v>31</v>
      </c>
      <c r="M97" s="52" t="s">
        <v>65</v>
      </c>
      <c r="N97" s="54"/>
      <c r="O97" s="52"/>
      <c r="P97" s="52"/>
      <c r="Q97" s="52"/>
      <c r="R97" s="52"/>
      <c r="S97" s="52"/>
      <c r="T97" s="52"/>
      <c r="U97" s="52"/>
      <c r="V97" s="52"/>
      <c r="W97" s="52"/>
      <c r="X97" s="53"/>
      <c r="Y97" s="42"/>
      <c r="Z97" s="39"/>
      <c r="AA97" s="40"/>
      <c r="AB97" s="12"/>
      <c r="AC97" s="12"/>
      <c r="AD97" s="15"/>
    </row>
    <row r="98" spans="1:30" s="3" customFormat="1" ht="18" customHeight="1">
      <c r="A98" s="38"/>
      <c r="B98" s="39"/>
      <c r="C98" s="39"/>
      <c r="D98" s="202" t="s">
        <v>181</v>
      </c>
      <c r="E98" s="203"/>
      <c r="F98" s="204"/>
      <c r="G98" s="134"/>
      <c r="H98" s="68" t="s">
        <v>94</v>
      </c>
      <c r="I98" s="69"/>
      <c r="J98" s="69"/>
      <c r="K98" s="76"/>
      <c r="L98" s="42" t="s">
        <v>31</v>
      </c>
      <c r="M98" s="39" t="s">
        <v>66</v>
      </c>
      <c r="N98" s="43"/>
      <c r="O98" s="39"/>
      <c r="P98" s="39"/>
      <c r="Q98" s="39"/>
      <c r="R98" s="39"/>
      <c r="S98" s="39"/>
      <c r="T98" s="39"/>
      <c r="U98" s="39"/>
      <c r="V98" s="39"/>
      <c r="W98" s="39"/>
      <c r="X98" s="40"/>
      <c r="Y98" s="42"/>
      <c r="Z98" s="39"/>
      <c r="AA98" s="40"/>
      <c r="AB98" s="12"/>
      <c r="AC98" s="12"/>
      <c r="AD98" s="15"/>
    </row>
    <row r="99" spans="1:30" s="3" customFormat="1" ht="18" customHeight="1">
      <c r="A99" s="38"/>
      <c r="B99" s="39"/>
      <c r="C99" s="39"/>
      <c r="D99" s="205" t="s">
        <v>182</v>
      </c>
      <c r="E99" s="203"/>
      <c r="F99" s="204"/>
      <c r="G99" s="135"/>
      <c r="H99" s="87" t="s">
        <v>144</v>
      </c>
      <c r="I99" s="83"/>
      <c r="J99" s="83"/>
      <c r="K99" s="84"/>
      <c r="L99" s="97" t="s">
        <v>31</v>
      </c>
      <c r="M99" s="58" t="s">
        <v>95</v>
      </c>
      <c r="N99" s="60"/>
      <c r="O99" s="58"/>
      <c r="P99" s="58"/>
      <c r="Q99" s="58"/>
      <c r="R99" s="58"/>
      <c r="S99" s="58"/>
      <c r="T99" s="58"/>
      <c r="U99" s="58"/>
      <c r="V99" s="58"/>
      <c r="W99" s="58"/>
      <c r="X99" s="59"/>
      <c r="Y99" s="41"/>
      <c r="Z99" s="39"/>
      <c r="AA99" s="40"/>
      <c r="AB99" s="12"/>
      <c r="AC99" s="12"/>
      <c r="AD99" s="15"/>
    </row>
    <row r="100" spans="1:30" s="3" customFormat="1" ht="18" customHeight="1">
      <c r="A100" s="38"/>
      <c r="B100" s="39"/>
      <c r="C100" s="39"/>
      <c r="D100" s="41"/>
      <c r="E100" s="39"/>
      <c r="F100" s="39"/>
      <c r="G100" s="129" t="s">
        <v>7</v>
      </c>
      <c r="H100" s="209" t="s">
        <v>183</v>
      </c>
      <c r="I100" s="210"/>
      <c r="J100" s="210"/>
      <c r="K100" s="211"/>
      <c r="L100" s="42" t="s">
        <v>31</v>
      </c>
      <c r="M100" s="39" t="s">
        <v>67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41"/>
      <c r="Z100" s="39"/>
      <c r="AA100" s="40"/>
      <c r="AB100" s="12"/>
      <c r="AC100" s="12"/>
      <c r="AD100" s="15"/>
    </row>
    <row r="101" spans="1:30" s="3" customFormat="1" ht="18" customHeight="1">
      <c r="A101" s="38"/>
      <c r="B101" s="39"/>
      <c r="C101" s="39"/>
      <c r="D101" s="41"/>
      <c r="E101" s="39"/>
      <c r="F101" s="39"/>
      <c r="G101" s="134"/>
      <c r="H101" s="69"/>
      <c r="I101" s="69"/>
      <c r="J101" s="69"/>
      <c r="K101" s="76"/>
      <c r="L101" s="42"/>
      <c r="M101" s="39"/>
      <c r="N101" s="43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41"/>
      <c r="Z101" s="39"/>
      <c r="AA101" s="40"/>
      <c r="AB101" s="12"/>
      <c r="AC101" s="12"/>
      <c r="AD101" s="15"/>
    </row>
    <row r="102" spans="1:30" s="3" customFormat="1" ht="18" customHeight="1">
      <c r="A102" s="38"/>
      <c r="B102" s="39"/>
      <c r="C102" s="39"/>
      <c r="D102" s="41"/>
      <c r="E102" s="39"/>
      <c r="F102" s="39"/>
      <c r="G102" s="135"/>
      <c r="H102" s="69"/>
      <c r="I102" s="69"/>
      <c r="J102" s="69"/>
      <c r="K102" s="76"/>
      <c r="L102" s="57"/>
      <c r="M102" s="39"/>
      <c r="N102" s="43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41"/>
      <c r="Z102" s="39"/>
      <c r="AA102" s="40"/>
      <c r="AB102" s="12"/>
      <c r="AC102" s="12"/>
      <c r="AD102" s="15"/>
    </row>
    <row r="103" spans="1:30" s="3" customFormat="1" ht="18" customHeight="1">
      <c r="A103" s="38"/>
      <c r="B103" s="39"/>
      <c r="C103" s="39"/>
      <c r="D103" s="41"/>
      <c r="E103" s="39"/>
      <c r="F103" s="39"/>
      <c r="G103" s="129" t="s">
        <v>87</v>
      </c>
      <c r="H103" s="72" t="s">
        <v>185</v>
      </c>
      <c r="I103" s="73"/>
      <c r="J103" s="73"/>
      <c r="K103" s="75"/>
      <c r="L103" s="42" t="s">
        <v>31</v>
      </c>
      <c r="M103" s="52" t="s">
        <v>184</v>
      </c>
      <c r="N103" s="54"/>
      <c r="O103" s="52"/>
      <c r="P103" s="52"/>
      <c r="Q103" s="52"/>
      <c r="R103" s="52"/>
      <c r="S103" s="52"/>
      <c r="T103" s="52"/>
      <c r="U103" s="52"/>
      <c r="V103" s="52"/>
      <c r="W103" s="52"/>
      <c r="X103" s="53"/>
      <c r="Y103" s="41"/>
      <c r="Z103" s="39"/>
      <c r="AA103" s="40"/>
      <c r="AB103" s="12"/>
      <c r="AC103" s="12"/>
      <c r="AD103" s="15"/>
    </row>
    <row r="104" spans="1:30" s="3" customFormat="1" ht="18" customHeight="1">
      <c r="A104" s="38"/>
      <c r="B104" s="39"/>
      <c r="C104" s="39"/>
      <c r="D104" s="41"/>
      <c r="E104" s="39"/>
      <c r="F104" s="39"/>
      <c r="G104" s="131"/>
      <c r="H104" s="68"/>
      <c r="I104" s="69"/>
      <c r="J104" s="69"/>
      <c r="K104" s="76"/>
      <c r="L104" s="39"/>
      <c r="M104" s="43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40"/>
      <c r="Y104" s="41"/>
      <c r="Z104" s="39"/>
      <c r="AA104" s="40"/>
      <c r="AB104" s="12"/>
      <c r="AC104" s="12"/>
      <c r="AD104" s="15"/>
    </row>
    <row r="105" spans="1:30" s="3" customFormat="1" ht="18" customHeight="1">
      <c r="A105" s="38"/>
      <c r="B105" s="39"/>
      <c r="C105" s="39"/>
      <c r="D105" s="41"/>
      <c r="E105" s="39"/>
      <c r="F105" s="39"/>
      <c r="G105" s="131"/>
      <c r="H105" s="68"/>
      <c r="I105" s="69"/>
      <c r="J105" s="69"/>
      <c r="K105" s="76"/>
      <c r="L105" s="39"/>
      <c r="M105" s="43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40"/>
      <c r="Y105" s="41"/>
      <c r="Z105" s="39"/>
      <c r="AA105" s="40"/>
      <c r="AB105" s="12"/>
      <c r="AC105" s="12"/>
      <c r="AD105" s="15"/>
    </row>
    <row r="106" spans="1:30" s="3" customFormat="1" ht="18" customHeight="1">
      <c r="A106" s="38"/>
      <c r="B106" s="39"/>
      <c r="C106" s="39"/>
      <c r="D106" s="41"/>
      <c r="E106" s="39"/>
      <c r="F106" s="39"/>
      <c r="G106" s="132"/>
      <c r="H106" s="87"/>
      <c r="I106" s="83"/>
      <c r="J106" s="83"/>
      <c r="K106" s="84"/>
      <c r="L106" s="58"/>
      <c r="M106" s="60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9"/>
      <c r="Y106" s="41"/>
      <c r="Z106" s="39"/>
      <c r="AA106" s="40"/>
      <c r="AB106" s="12"/>
      <c r="AC106" s="12"/>
      <c r="AD106" s="15"/>
    </row>
    <row r="107" spans="1:30" s="3" customFormat="1" ht="18" customHeight="1">
      <c r="A107" s="38"/>
      <c r="B107" s="39"/>
      <c r="C107" s="39"/>
      <c r="D107" s="41"/>
      <c r="E107" s="39"/>
      <c r="F107" s="39"/>
      <c r="G107" s="129" t="s">
        <v>87</v>
      </c>
      <c r="H107" s="69" t="s">
        <v>68</v>
      </c>
      <c r="I107" s="69"/>
      <c r="J107" s="69"/>
      <c r="K107" s="76"/>
      <c r="L107" s="39" t="s">
        <v>69</v>
      </c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41"/>
      <c r="Z107" s="39"/>
      <c r="AA107" s="40"/>
      <c r="AB107" s="12"/>
      <c r="AC107" s="12"/>
      <c r="AD107" s="15"/>
    </row>
    <row r="108" spans="1:30" s="3" customFormat="1" ht="18" customHeight="1">
      <c r="A108" s="38"/>
      <c r="B108" s="39"/>
      <c r="C108" s="39"/>
      <c r="D108" s="41"/>
      <c r="E108" s="39"/>
      <c r="F108" s="39"/>
      <c r="G108" s="131"/>
      <c r="H108" s="69" t="s">
        <v>101</v>
      </c>
      <c r="I108" s="69"/>
      <c r="J108" s="69"/>
      <c r="K108" s="76"/>
      <c r="L108" s="97" t="s">
        <v>31</v>
      </c>
      <c r="M108" s="39" t="s">
        <v>186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41"/>
      <c r="Z108" s="39"/>
      <c r="AA108" s="40"/>
      <c r="AB108" s="12"/>
      <c r="AC108" s="12"/>
      <c r="AD108" s="15"/>
    </row>
    <row r="109" spans="1:30" s="3" customFormat="1" ht="18" customHeight="1">
      <c r="A109" s="38"/>
      <c r="B109" s="39"/>
      <c r="C109" s="39"/>
      <c r="D109" s="41"/>
      <c r="E109" s="39"/>
      <c r="F109" s="39"/>
      <c r="G109" s="131"/>
      <c r="H109" s="69" t="s">
        <v>144</v>
      </c>
      <c r="I109" s="69"/>
      <c r="J109" s="69"/>
      <c r="K109" s="76"/>
      <c r="L109" s="51" t="s">
        <v>187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3"/>
      <c r="Y109" s="41"/>
      <c r="Z109" s="39"/>
      <c r="AA109" s="40"/>
      <c r="AB109" s="12"/>
      <c r="AC109" s="12"/>
      <c r="AD109" s="15"/>
    </row>
    <row r="110" spans="1:30" s="3" customFormat="1" ht="18" customHeight="1">
      <c r="A110" s="38"/>
      <c r="B110" s="39"/>
      <c r="C110" s="39"/>
      <c r="D110" s="41"/>
      <c r="E110" s="39"/>
      <c r="F110" s="39"/>
      <c r="G110" s="131"/>
      <c r="H110" s="69"/>
      <c r="I110" s="69"/>
      <c r="J110" s="69"/>
      <c r="K110" s="76"/>
      <c r="L110" s="97" t="s">
        <v>31</v>
      </c>
      <c r="M110" s="58" t="s">
        <v>70</v>
      </c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9"/>
      <c r="Y110" s="41"/>
      <c r="Z110" s="39"/>
      <c r="AA110" s="40"/>
      <c r="AB110" s="12"/>
      <c r="AC110" s="12"/>
      <c r="AD110" s="15"/>
    </row>
    <row r="111" spans="1:30" s="3" customFormat="1" ht="18" customHeight="1">
      <c r="A111" s="38"/>
      <c r="B111" s="39"/>
      <c r="C111" s="39"/>
      <c r="D111" s="41"/>
      <c r="E111" s="39"/>
      <c r="F111" s="39"/>
      <c r="G111" s="131"/>
      <c r="H111" s="69"/>
      <c r="I111" s="69"/>
      <c r="J111" s="69"/>
      <c r="K111" s="76"/>
      <c r="L111" s="39" t="s">
        <v>71</v>
      </c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41"/>
      <c r="Z111" s="39"/>
      <c r="AA111" s="40"/>
      <c r="AB111" s="12"/>
      <c r="AC111" s="12"/>
      <c r="AD111" s="15"/>
    </row>
    <row r="112" spans="1:30" s="3" customFormat="1" ht="18" customHeight="1">
      <c r="A112" s="38"/>
      <c r="B112" s="39"/>
      <c r="C112" s="39"/>
      <c r="D112" s="41"/>
      <c r="E112" s="39"/>
      <c r="F112" s="39"/>
      <c r="G112" s="131"/>
      <c r="H112" s="69"/>
      <c r="I112" s="69"/>
      <c r="J112" s="69"/>
      <c r="K112" s="76"/>
      <c r="L112" s="42" t="s">
        <v>31</v>
      </c>
      <c r="M112" s="39" t="s">
        <v>72</v>
      </c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41"/>
      <c r="Z112" s="39"/>
      <c r="AA112" s="40"/>
      <c r="AB112" s="12"/>
      <c r="AC112" s="12"/>
      <c r="AD112" s="15"/>
    </row>
    <row r="113" spans="1:30" s="3" customFormat="1" ht="18" customHeight="1">
      <c r="A113" s="38"/>
      <c r="B113" s="39"/>
      <c r="C113" s="39"/>
      <c r="D113" s="41"/>
      <c r="E113" s="39"/>
      <c r="F113" s="39"/>
      <c r="G113" s="131"/>
      <c r="H113" s="69"/>
      <c r="I113" s="69"/>
      <c r="J113" s="69"/>
      <c r="K113" s="76"/>
      <c r="L113" s="70"/>
      <c r="M113" s="39" t="s">
        <v>103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41"/>
      <c r="Z113" s="39"/>
      <c r="AA113" s="40"/>
      <c r="AB113" s="12"/>
      <c r="AC113" s="12"/>
      <c r="AD113" s="15"/>
    </row>
    <row r="114" spans="1:30" s="3" customFormat="1" ht="18" customHeight="1">
      <c r="A114" s="38"/>
      <c r="B114" s="39"/>
      <c r="C114" s="39"/>
      <c r="D114" s="41"/>
      <c r="E114" s="39"/>
      <c r="F114" s="39"/>
      <c r="G114" s="131"/>
      <c r="H114" s="69"/>
      <c r="I114" s="69"/>
      <c r="J114" s="69"/>
      <c r="K114" s="76"/>
      <c r="L114" s="98" t="s">
        <v>73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3"/>
      <c r="Y114" s="41"/>
      <c r="Z114" s="39"/>
      <c r="AA114" s="40"/>
      <c r="AB114" s="12"/>
      <c r="AC114" s="12"/>
      <c r="AD114" s="15"/>
    </row>
    <row r="115" spans="1:30" s="3" customFormat="1" ht="18" customHeight="1">
      <c r="A115" s="38"/>
      <c r="B115" s="39"/>
      <c r="C115" s="39"/>
      <c r="D115" s="41"/>
      <c r="E115" s="39"/>
      <c r="F115" s="39"/>
      <c r="G115" s="131"/>
      <c r="H115" s="69"/>
      <c r="I115" s="69"/>
      <c r="J115" s="69"/>
      <c r="K115" s="76"/>
      <c r="L115" s="97" t="s">
        <v>31</v>
      </c>
      <c r="M115" s="58" t="s">
        <v>74</v>
      </c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9"/>
      <c r="Y115" s="41"/>
      <c r="Z115" s="39"/>
      <c r="AA115" s="40"/>
      <c r="AB115" s="12"/>
      <c r="AC115" s="12"/>
      <c r="AD115" s="15"/>
    </row>
    <row r="116" spans="1:30" s="3" customFormat="1" ht="18" customHeight="1">
      <c r="A116" s="38"/>
      <c r="B116" s="39"/>
      <c r="C116" s="39"/>
      <c r="D116" s="41"/>
      <c r="E116" s="39"/>
      <c r="F116" s="39"/>
      <c r="G116" s="131"/>
      <c r="H116" s="69"/>
      <c r="I116" s="69"/>
      <c r="J116" s="69"/>
      <c r="K116" s="76"/>
      <c r="L116" s="42" t="s">
        <v>31</v>
      </c>
      <c r="M116" s="56" t="s">
        <v>75</v>
      </c>
      <c r="N116" s="52"/>
      <c r="O116" s="52"/>
      <c r="P116" s="52"/>
      <c r="Q116" s="52"/>
      <c r="R116" s="54"/>
      <c r="S116" s="52"/>
      <c r="T116" s="52"/>
      <c r="U116" s="52"/>
      <c r="V116" s="52"/>
      <c r="W116" s="52"/>
      <c r="X116" s="53"/>
      <c r="Y116" s="41"/>
      <c r="Z116" s="39"/>
      <c r="AA116" s="40"/>
      <c r="AB116" s="12"/>
      <c r="AC116" s="12"/>
      <c r="AD116" s="15"/>
    </row>
    <row r="117" spans="1:30" s="3" customFormat="1" ht="18" customHeight="1">
      <c r="A117" s="38"/>
      <c r="B117" s="39"/>
      <c r="C117" s="39"/>
      <c r="D117" s="41"/>
      <c r="E117" s="39"/>
      <c r="F117" s="39"/>
      <c r="G117" s="132"/>
      <c r="H117" s="69"/>
      <c r="I117" s="69"/>
      <c r="J117" s="69"/>
      <c r="K117" s="76"/>
      <c r="L117" s="99"/>
      <c r="M117" s="39" t="s">
        <v>104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40"/>
      <c r="Y117" s="41"/>
      <c r="Z117" s="39"/>
      <c r="AA117" s="40"/>
      <c r="AB117" s="12"/>
      <c r="AC117" s="12"/>
      <c r="AD117" s="15"/>
    </row>
    <row r="118" spans="1:30" s="3" customFormat="1" ht="18" customHeight="1">
      <c r="A118" s="38"/>
      <c r="B118" s="39"/>
      <c r="C118" s="39"/>
      <c r="D118" s="41"/>
      <c r="E118" s="39"/>
      <c r="F118" s="39"/>
      <c r="G118" s="74" t="s">
        <v>31</v>
      </c>
      <c r="H118" s="72" t="s">
        <v>76</v>
      </c>
      <c r="I118" s="73"/>
      <c r="J118" s="73"/>
      <c r="K118" s="75"/>
      <c r="L118" s="74" t="s">
        <v>31</v>
      </c>
      <c r="M118" s="100" t="s">
        <v>77</v>
      </c>
      <c r="N118" s="100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41"/>
      <c r="Z118" s="39"/>
      <c r="AA118" s="40"/>
      <c r="AB118" s="12"/>
      <c r="AC118" s="12"/>
      <c r="AD118" s="15"/>
    </row>
    <row r="119" spans="1:30" s="3" customFormat="1" ht="18" customHeight="1">
      <c r="A119" s="38"/>
      <c r="B119" s="39"/>
      <c r="C119" s="39"/>
      <c r="D119" s="41"/>
      <c r="E119" s="39"/>
      <c r="F119" s="39"/>
      <c r="G119" s="129" t="s">
        <v>87</v>
      </c>
      <c r="H119" s="72" t="s">
        <v>188</v>
      </c>
      <c r="I119" s="73"/>
      <c r="J119" s="73"/>
      <c r="K119" s="75"/>
      <c r="L119" s="74" t="s">
        <v>7</v>
      </c>
      <c r="M119" s="39" t="s">
        <v>78</v>
      </c>
      <c r="N119" s="39"/>
      <c r="O119" s="52"/>
      <c r="P119" s="52"/>
      <c r="Q119" s="52"/>
      <c r="R119" s="52"/>
      <c r="S119" s="52"/>
      <c r="T119" s="52"/>
      <c r="U119" s="52"/>
      <c r="V119" s="52"/>
      <c r="W119" s="52"/>
      <c r="X119" s="53"/>
      <c r="Y119" s="41"/>
      <c r="Z119" s="39"/>
      <c r="AA119" s="40"/>
      <c r="AB119" s="12"/>
      <c r="AC119" s="12"/>
      <c r="AD119" s="15"/>
    </row>
    <row r="120" spans="1:30" s="3" customFormat="1" ht="18" customHeight="1">
      <c r="A120" s="38"/>
      <c r="B120" s="39"/>
      <c r="C120" s="39"/>
      <c r="D120" s="41"/>
      <c r="E120" s="39"/>
      <c r="F120" s="39"/>
      <c r="G120" s="131"/>
      <c r="H120" s="68"/>
      <c r="I120" s="69"/>
      <c r="J120" s="69"/>
      <c r="K120" s="76"/>
      <c r="L120" s="42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40"/>
      <c r="Y120" s="41"/>
      <c r="Z120" s="39"/>
      <c r="AA120" s="40"/>
      <c r="AB120" s="12"/>
      <c r="AC120" s="12"/>
      <c r="AD120" s="15"/>
    </row>
    <row r="121" spans="1:30" s="3" customFormat="1" ht="18" customHeight="1">
      <c r="A121" s="38"/>
      <c r="B121" s="39"/>
      <c r="C121" s="39"/>
      <c r="D121" s="41"/>
      <c r="E121" s="39"/>
      <c r="F121" s="39"/>
      <c r="G121" s="132"/>
      <c r="H121" s="69"/>
      <c r="I121" s="83"/>
      <c r="J121" s="83"/>
      <c r="K121" s="84"/>
      <c r="L121" s="42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9"/>
      <c r="Y121" s="41"/>
      <c r="Z121" s="39"/>
      <c r="AA121" s="40"/>
      <c r="AB121" s="12"/>
      <c r="AC121" s="12"/>
      <c r="AD121" s="15"/>
    </row>
    <row r="122" spans="1:30" s="3" customFormat="1" ht="18" customHeight="1">
      <c r="A122" s="38"/>
      <c r="B122" s="39"/>
      <c r="C122" s="39"/>
      <c r="D122" s="41"/>
      <c r="E122" s="39"/>
      <c r="F122" s="39"/>
      <c r="G122" s="129" t="s">
        <v>87</v>
      </c>
      <c r="H122" s="72" t="s">
        <v>102</v>
      </c>
      <c r="I122" s="73"/>
      <c r="J122" s="73"/>
      <c r="K122" s="75"/>
      <c r="L122" s="74" t="s">
        <v>7</v>
      </c>
      <c r="M122" s="39" t="s">
        <v>189</v>
      </c>
      <c r="N122" s="39"/>
      <c r="O122" s="39"/>
      <c r="P122" s="39"/>
      <c r="Q122" s="39"/>
      <c r="R122" s="39"/>
      <c r="S122" s="52"/>
      <c r="T122" s="52"/>
      <c r="U122" s="52"/>
      <c r="V122" s="52"/>
      <c r="W122" s="52"/>
      <c r="X122" s="52"/>
      <c r="Y122" s="41"/>
      <c r="Z122" s="39"/>
      <c r="AA122" s="40"/>
      <c r="AB122" s="12"/>
      <c r="AC122" s="12"/>
      <c r="AD122" s="15"/>
    </row>
    <row r="123" spans="1:30" s="3" customFormat="1" ht="18" customHeight="1">
      <c r="A123" s="38"/>
      <c r="B123" s="39"/>
      <c r="C123" s="39"/>
      <c r="D123" s="41"/>
      <c r="E123" s="39"/>
      <c r="F123" s="39"/>
      <c r="G123" s="131"/>
      <c r="H123" s="68" t="s">
        <v>64</v>
      </c>
      <c r="I123" s="69"/>
      <c r="J123" s="69"/>
      <c r="K123" s="76"/>
      <c r="L123" s="42" t="s">
        <v>7</v>
      </c>
      <c r="M123" s="39" t="s">
        <v>79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41"/>
      <c r="Z123" s="39"/>
      <c r="AA123" s="40"/>
      <c r="AB123" s="12"/>
      <c r="AC123" s="12"/>
      <c r="AD123" s="15"/>
    </row>
    <row r="124" spans="1:30" s="3" customFormat="1" ht="18" customHeight="1">
      <c r="A124" s="38"/>
      <c r="B124" s="39"/>
      <c r="C124" s="39"/>
      <c r="D124" s="41"/>
      <c r="E124" s="39"/>
      <c r="F124" s="39"/>
      <c r="G124" s="132"/>
      <c r="H124" s="69" t="s">
        <v>144</v>
      </c>
      <c r="I124" s="69"/>
      <c r="J124" s="69"/>
      <c r="K124" s="76"/>
      <c r="L124" s="42" t="s">
        <v>31</v>
      </c>
      <c r="M124" s="39" t="s">
        <v>190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41"/>
      <c r="Z124" s="39"/>
      <c r="AA124" s="40"/>
      <c r="AB124" s="12"/>
      <c r="AC124" s="12"/>
      <c r="AD124" s="15"/>
    </row>
    <row r="125" spans="1:30" s="3" customFormat="1" ht="18" customHeight="1">
      <c r="A125" s="38"/>
      <c r="B125" s="39"/>
      <c r="C125" s="39"/>
      <c r="D125" s="41"/>
      <c r="E125" s="39"/>
      <c r="F125" s="39"/>
      <c r="G125" s="129" t="s">
        <v>87</v>
      </c>
      <c r="H125" s="206" t="s">
        <v>191</v>
      </c>
      <c r="I125" s="207"/>
      <c r="J125" s="207"/>
      <c r="K125" s="208"/>
      <c r="L125" s="74" t="s">
        <v>7</v>
      </c>
      <c r="M125" s="120" t="s">
        <v>193</v>
      </c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8"/>
      <c r="Y125" s="41"/>
      <c r="Z125" s="39"/>
      <c r="AA125" s="40"/>
      <c r="AB125" s="12"/>
      <c r="AC125" s="12"/>
      <c r="AD125" s="15"/>
    </row>
    <row r="126" spans="1:30" s="3" customFormat="1" ht="18" customHeight="1">
      <c r="A126" s="38"/>
      <c r="B126" s="39"/>
      <c r="C126" s="39"/>
      <c r="D126" s="41"/>
      <c r="E126" s="39"/>
      <c r="F126" s="39"/>
      <c r="G126" s="131"/>
      <c r="H126" s="217" t="s">
        <v>192</v>
      </c>
      <c r="I126" s="203"/>
      <c r="J126" s="203"/>
      <c r="K126" s="204"/>
      <c r="L126" s="42"/>
      <c r="M126" s="23" t="s">
        <v>194</v>
      </c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41"/>
      <c r="Z126" s="39"/>
      <c r="AA126" s="40"/>
      <c r="AB126" s="12"/>
      <c r="AC126" s="12"/>
      <c r="AD126" s="15"/>
    </row>
    <row r="127" spans="1:30" s="3" customFormat="1" ht="18" customHeight="1">
      <c r="A127" s="38"/>
      <c r="B127" s="39"/>
      <c r="C127" s="39"/>
      <c r="D127" s="41"/>
      <c r="E127" s="39"/>
      <c r="F127" s="39"/>
      <c r="G127" s="212"/>
      <c r="H127" s="213"/>
      <c r="I127" s="214"/>
      <c r="J127" s="214"/>
      <c r="K127" s="215"/>
      <c r="L127" s="42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41"/>
      <c r="Z127" s="39"/>
      <c r="AA127" s="40"/>
      <c r="AB127" s="12"/>
      <c r="AC127" s="12"/>
      <c r="AD127" s="15"/>
    </row>
    <row r="128" spans="1:30" ht="15" customHeight="1">
      <c r="A128" s="38"/>
      <c r="B128" s="39"/>
      <c r="C128" s="39"/>
      <c r="D128" s="51" t="s">
        <v>139</v>
      </c>
      <c r="E128" s="52"/>
      <c r="F128" s="52"/>
      <c r="G128" s="129" t="s">
        <v>87</v>
      </c>
      <c r="H128" s="72" t="s">
        <v>195</v>
      </c>
      <c r="I128" s="73"/>
      <c r="J128" s="73"/>
      <c r="K128" s="75"/>
      <c r="L128" s="74" t="s">
        <v>31</v>
      </c>
      <c r="M128" s="52" t="s">
        <v>48</v>
      </c>
      <c r="N128" s="120"/>
      <c r="O128" s="120"/>
      <c r="P128" s="120"/>
      <c r="Q128" s="120"/>
      <c r="R128" s="120"/>
      <c r="S128" s="120"/>
      <c r="T128" s="55" t="s">
        <v>96</v>
      </c>
      <c r="U128" s="52"/>
      <c r="V128" s="52"/>
      <c r="W128" s="52"/>
      <c r="X128" s="53"/>
      <c r="Y128" s="74" t="s">
        <v>87</v>
      </c>
      <c r="Z128" s="52"/>
      <c r="AA128" s="53"/>
      <c r="AB128" s="12"/>
      <c r="AC128" s="12"/>
      <c r="AD128" s="15"/>
    </row>
    <row r="129" spans="1:30" ht="15" customHeight="1" thickBot="1">
      <c r="A129" s="38"/>
      <c r="B129" s="39"/>
      <c r="C129" s="39"/>
      <c r="D129" s="41"/>
      <c r="E129" s="39"/>
      <c r="F129" s="39"/>
      <c r="G129" s="130"/>
      <c r="H129" s="68" t="s">
        <v>196</v>
      </c>
      <c r="I129" s="69"/>
      <c r="J129" s="69"/>
      <c r="K129" s="76"/>
      <c r="L129" s="101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101"/>
      <c r="Z129" s="78"/>
      <c r="AA129" s="79"/>
      <c r="AB129" s="12"/>
      <c r="AC129" s="12"/>
      <c r="AD129" s="15"/>
    </row>
    <row r="130" spans="1:30" ht="15" customHeight="1">
      <c r="A130" s="62" t="s">
        <v>117</v>
      </c>
      <c r="B130" s="63"/>
      <c r="C130" s="63"/>
      <c r="D130" s="94"/>
      <c r="E130" s="63"/>
      <c r="F130" s="63"/>
      <c r="G130" s="96"/>
      <c r="H130" s="65" t="s">
        <v>118</v>
      </c>
      <c r="I130" s="65"/>
      <c r="J130" s="65"/>
      <c r="K130" s="95"/>
      <c r="L130" s="42" t="s">
        <v>31</v>
      </c>
      <c r="M130" s="23" t="s">
        <v>107</v>
      </c>
      <c r="N130" s="102"/>
      <c r="O130" s="102"/>
      <c r="P130" s="102"/>
      <c r="Q130" s="103"/>
      <c r="R130" s="103"/>
      <c r="S130" s="103"/>
      <c r="T130" s="103"/>
      <c r="U130" s="39"/>
      <c r="V130" s="39"/>
      <c r="W130" s="39"/>
      <c r="X130" s="39"/>
      <c r="Y130" s="36" t="s">
        <v>87</v>
      </c>
      <c r="Z130" s="24" t="s">
        <v>108</v>
      </c>
      <c r="AA130" s="103"/>
      <c r="AB130" s="153" t="s">
        <v>85</v>
      </c>
      <c r="AC130" s="154"/>
      <c r="AD130" s="155"/>
    </row>
    <row r="131" spans="1:30" ht="15" customHeight="1">
      <c r="A131" s="38"/>
      <c r="B131" s="39"/>
      <c r="C131" s="39"/>
      <c r="D131" s="41"/>
      <c r="E131" s="39"/>
      <c r="F131" s="39"/>
      <c r="G131" s="40"/>
      <c r="H131" s="69" t="s">
        <v>119</v>
      </c>
      <c r="I131" s="69"/>
      <c r="J131" s="69"/>
      <c r="K131" s="76"/>
      <c r="L131" s="42" t="s">
        <v>31</v>
      </c>
      <c r="M131" s="23" t="s">
        <v>162</v>
      </c>
      <c r="N131" s="102"/>
      <c r="O131" s="102"/>
      <c r="P131" s="102"/>
      <c r="Q131" s="103"/>
      <c r="R131" s="103"/>
      <c r="S131" s="103"/>
      <c r="T131" s="103"/>
      <c r="U131" s="39"/>
      <c r="V131" s="39"/>
      <c r="W131" s="39"/>
      <c r="X131" s="39"/>
      <c r="Y131" s="42" t="s">
        <v>87</v>
      </c>
      <c r="Z131" s="24" t="s">
        <v>109</v>
      </c>
      <c r="AA131" s="24"/>
      <c r="AB131" s="126" t="s">
        <v>86</v>
      </c>
      <c r="AC131" s="172"/>
      <c r="AD131" s="173"/>
    </row>
    <row r="132" spans="1:30" ht="15" customHeight="1">
      <c r="A132" s="38"/>
      <c r="B132" s="39"/>
      <c r="C132" s="82"/>
      <c r="D132" s="41"/>
      <c r="E132" s="39"/>
      <c r="F132" s="39"/>
      <c r="G132" s="40"/>
      <c r="H132" s="69"/>
      <c r="I132" s="69"/>
      <c r="J132" s="69"/>
      <c r="K132" s="76"/>
      <c r="L132" s="42" t="s">
        <v>31</v>
      </c>
      <c r="M132" s="23" t="s">
        <v>163</v>
      </c>
      <c r="N132" s="102"/>
      <c r="O132" s="102"/>
      <c r="P132" s="102"/>
      <c r="Q132" s="103"/>
      <c r="R132" s="103"/>
      <c r="S132" s="103"/>
      <c r="T132" s="103"/>
      <c r="U132" s="82"/>
      <c r="V132" s="82"/>
      <c r="W132" s="82"/>
      <c r="X132" s="82"/>
      <c r="Y132" s="42" t="s">
        <v>87</v>
      </c>
      <c r="Z132" s="24" t="s">
        <v>110</v>
      </c>
      <c r="AA132" s="24"/>
      <c r="AB132" s="13"/>
      <c r="AC132" s="14" t="s">
        <v>7</v>
      </c>
      <c r="AD132" s="15"/>
    </row>
    <row r="133" spans="1:30" ht="15" customHeight="1">
      <c r="A133" s="38"/>
      <c r="B133" s="39"/>
      <c r="C133" s="82"/>
      <c r="D133" s="41"/>
      <c r="E133" s="39"/>
      <c r="F133" s="39"/>
      <c r="G133" s="40"/>
      <c r="H133" s="69"/>
      <c r="I133" s="69"/>
      <c r="J133" s="69"/>
      <c r="K133" s="76"/>
      <c r="L133" s="42" t="s">
        <v>31</v>
      </c>
      <c r="M133" s="23" t="s">
        <v>120</v>
      </c>
      <c r="N133" s="102"/>
      <c r="O133" s="102"/>
      <c r="P133" s="102"/>
      <c r="Q133" s="103"/>
      <c r="R133" s="103"/>
      <c r="S133" s="103"/>
      <c r="T133" s="103"/>
      <c r="U133" s="82"/>
      <c r="V133" s="82"/>
      <c r="W133" s="82"/>
      <c r="X133" s="82"/>
      <c r="Y133" s="42" t="s">
        <v>87</v>
      </c>
      <c r="Z133" s="24" t="s">
        <v>111</v>
      </c>
      <c r="AA133" s="24"/>
      <c r="AB133" s="13"/>
      <c r="AC133" s="12"/>
      <c r="AD133" s="15"/>
    </row>
    <row r="134" spans="1:30" ht="15" customHeight="1">
      <c r="A134" s="38"/>
      <c r="B134" s="39"/>
      <c r="C134" s="82"/>
      <c r="D134" s="41"/>
      <c r="E134" s="39"/>
      <c r="F134" s="39"/>
      <c r="G134" s="40"/>
      <c r="H134" s="69"/>
      <c r="I134" s="69"/>
      <c r="J134" s="69"/>
      <c r="K134" s="76"/>
      <c r="L134" s="42" t="s">
        <v>31</v>
      </c>
      <c r="M134" s="23" t="s">
        <v>112</v>
      </c>
      <c r="N134" s="102"/>
      <c r="O134" s="102"/>
      <c r="P134" s="102"/>
      <c r="Q134" s="103"/>
      <c r="R134" s="103"/>
      <c r="S134" s="103"/>
      <c r="T134" s="103"/>
      <c r="U134" s="82"/>
      <c r="V134" s="82"/>
      <c r="W134" s="82"/>
      <c r="X134" s="82"/>
      <c r="Y134" s="42" t="s">
        <v>87</v>
      </c>
      <c r="Z134" s="24" t="s">
        <v>113</v>
      </c>
      <c r="AA134" s="24"/>
      <c r="AB134" s="13"/>
      <c r="AC134" s="12"/>
      <c r="AD134" s="15"/>
    </row>
    <row r="135" spans="1:30" ht="15" customHeight="1">
      <c r="A135" s="38"/>
      <c r="B135" s="39"/>
      <c r="C135" s="82"/>
      <c r="D135" s="41"/>
      <c r="E135" s="39"/>
      <c r="F135" s="39"/>
      <c r="G135" s="40"/>
      <c r="H135" s="69"/>
      <c r="I135" s="69"/>
      <c r="J135" s="69"/>
      <c r="K135" s="76"/>
      <c r="L135" s="42" t="s">
        <v>31</v>
      </c>
      <c r="M135" s="23" t="s">
        <v>114</v>
      </c>
      <c r="N135" s="102"/>
      <c r="O135" s="102"/>
      <c r="P135" s="102"/>
      <c r="Q135" s="103"/>
      <c r="R135" s="103"/>
      <c r="S135" s="103"/>
      <c r="T135" s="103"/>
      <c r="U135" s="82"/>
      <c r="V135" s="82"/>
      <c r="W135" s="82"/>
      <c r="X135" s="82"/>
      <c r="Y135" s="42" t="s">
        <v>87</v>
      </c>
      <c r="Z135" s="24"/>
      <c r="AA135" s="24"/>
      <c r="AB135" s="13"/>
      <c r="AC135" s="12"/>
      <c r="AD135" s="15"/>
    </row>
    <row r="136" spans="1:30" ht="15" customHeight="1">
      <c r="A136" s="38"/>
      <c r="B136" s="39"/>
      <c r="C136" s="82"/>
      <c r="D136" s="41"/>
      <c r="E136" s="39"/>
      <c r="F136" s="39"/>
      <c r="G136" s="40"/>
      <c r="H136" s="69"/>
      <c r="I136" s="69"/>
      <c r="J136" s="69"/>
      <c r="K136" s="76"/>
      <c r="L136" s="42" t="s">
        <v>31</v>
      </c>
      <c r="M136" s="23" t="s">
        <v>115</v>
      </c>
      <c r="N136" s="102"/>
      <c r="O136" s="102"/>
      <c r="P136" s="102"/>
      <c r="Q136" s="103"/>
      <c r="R136" s="103"/>
      <c r="S136" s="103"/>
      <c r="T136" s="103"/>
      <c r="U136" s="82"/>
      <c r="V136" s="82"/>
      <c r="W136" s="82"/>
      <c r="X136" s="82"/>
      <c r="Y136" s="41"/>
      <c r="Z136" s="39"/>
      <c r="AA136" s="40"/>
      <c r="AB136" s="20"/>
      <c r="AC136" s="12"/>
      <c r="AD136" s="15"/>
    </row>
    <row r="137" spans="1:30" ht="15" customHeight="1">
      <c r="A137" s="38"/>
      <c r="B137" s="39"/>
      <c r="C137" s="82"/>
      <c r="D137" s="41"/>
      <c r="E137" s="39"/>
      <c r="F137" s="39"/>
      <c r="G137" s="40"/>
      <c r="H137" s="69"/>
      <c r="I137" s="69"/>
      <c r="J137" s="69"/>
      <c r="K137" s="76"/>
      <c r="L137" s="42" t="s">
        <v>31</v>
      </c>
      <c r="M137" s="23" t="s">
        <v>116</v>
      </c>
      <c r="N137" s="102"/>
      <c r="O137" s="23"/>
      <c r="P137" s="23"/>
      <c r="Q137" s="24"/>
      <c r="R137" s="104"/>
      <c r="S137" s="104"/>
      <c r="T137" s="24"/>
      <c r="U137" s="82"/>
      <c r="V137" s="82"/>
      <c r="W137" s="82"/>
      <c r="X137" s="82"/>
      <c r="Y137" s="41"/>
      <c r="Z137" s="39"/>
      <c r="AA137" s="40"/>
      <c r="AB137" s="20"/>
      <c r="AC137" s="12"/>
      <c r="AD137" s="15"/>
    </row>
    <row r="138" spans="1:30" ht="15" customHeight="1" thickBot="1">
      <c r="A138" s="77"/>
      <c r="B138" s="78"/>
      <c r="C138" s="82"/>
      <c r="D138" s="41"/>
      <c r="E138" s="78"/>
      <c r="F138" s="78"/>
      <c r="G138" s="79"/>
      <c r="H138" s="92"/>
      <c r="I138" s="92"/>
      <c r="J138" s="92"/>
      <c r="K138" s="93"/>
      <c r="L138" s="105"/>
      <c r="M138" s="24"/>
      <c r="N138" s="103"/>
      <c r="O138" s="24"/>
      <c r="P138" s="24"/>
      <c r="Q138" s="24"/>
      <c r="R138" s="104"/>
      <c r="S138" s="104"/>
      <c r="T138" s="24"/>
      <c r="U138" s="82"/>
      <c r="V138" s="82"/>
      <c r="W138" s="82"/>
      <c r="X138" s="82"/>
      <c r="Y138" s="101"/>
      <c r="Z138" s="78"/>
      <c r="AA138" s="79"/>
      <c r="AB138" s="20"/>
      <c r="AC138" s="18"/>
      <c r="AD138" s="19"/>
    </row>
    <row r="139" spans="1:30" ht="15" customHeight="1">
      <c r="A139" s="62" t="s">
        <v>97</v>
      </c>
      <c r="B139" s="63"/>
      <c r="C139" s="63"/>
      <c r="D139" s="94"/>
      <c r="E139" s="63"/>
      <c r="F139" s="63"/>
      <c r="G139" s="96"/>
      <c r="H139" s="64" t="s">
        <v>105</v>
      </c>
      <c r="I139" s="65"/>
      <c r="J139" s="65"/>
      <c r="K139" s="95"/>
      <c r="L139" s="63"/>
      <c r="M139" s="35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36" t="s">
        <v>87</v>
      </c>
      <c r="Z139" s="63" t="s">
        <v>80</v>
      </c>
      <c r="AA139" s="96"/>
      <c r="AB139" s="153" t="s">
        <v>85</v>
      </c>
      <c r="AC139" s="154"/>
      <c r="AD139" s="155"/>
    </row>
    <row r="140" spans="1:30" ht="15" customHeight="1">
      <c r="A140" s="38"/>
      <c r="B140" s="39"/>
      <c r="C140" s="39"/>
      <c r="D140" s="41"/>
      <c r="E140" s="39"/>
      <c r="F140" s="39"/>
      <c r="G140" s="40"/>
      <c r="H140" s="68" t="s">
        <v>97</v>
      </c>
      <c r="I140" s="69"/>
      <c r="J140" s="69"/>
      <c r="K140" s="76"/>
      <c r="L140" s="39"/>
      <c r="M140" s="43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42" t="s">
        <v>87</v>
      </c>
      <c r="Z140" s="39"/>
      <c r="AA140" s="40"/>
      <c r="AB140" s="126" t="s">
        <v>86</v>
      </c>
      <c r="AC140" s="172"/>
      <c r="AD140" s="173"/>
    </row>
    <row r="141" spans="1:30" ht="15" customHeight="1" thickBot="1">
      <c r="A141" s="77"/>
      <c r="B141" s="78"/>
      <c r="C141" s="78"/>
      <c r="D141" s="101"/>
      <c r="E141" s="78"/>
      <c r="F141" s="78"/>
      <c r="G141" s="79"/>
      <c r="H141" s="106"/>
      <c r="I141" s="92"/>
      <c r="J141" s="92"/>
      <c r="K141" s="93"/>
      <c r="L141" s="78"/>
      <c r="M141" s="37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101"/>
      <c r="Z141" s="78"/>
      <c r="AA141" s="79"/>
      <c r="AB141" s="22"/>
      <c r="AC141" s="11" t="s">
        <v>7</v>
      </c>
      <c r="AD141" s="19"/>
    </row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</sheetData>
  <sheetProtection/>
  <mergeCells count="117">
    <mergeCell ref="H100:K100"/>
    <mergeCell ref="G125:G127"/>
    <mergeCell ref="H125:K125"/>
    <mergeCell ref="H127:K127"/>
    <mergeCell ref="M125:X125"/>
    <mergeCell ref="H126:K126"/>
    <mergeCell ref="M92:X92"/>
    <mergeCell ref="M93:X93"/>
    <mergeCell ref="AB86:AD86"/>
    <mergeCell ref="AB87:AD87"/>
    <mergeCell ref="D98:F98"/>
    <mergeCell ref="D99:F99"/>
    <mergeCell ref="A86:C86"/>
    <mergeCell ref="A87:C87"/>
    <mergeCell ref="D86:G86"/>
    <mergeCell ref="H86:K93"/>
    <mergeCell ref="M86:U86"/>
    <mergeCell ref="M87:W87"/>
    <mergeCell ref="N88:X88"/>
    <mergeCell ref="N89:X89"/>
    <mergeCell ref="M90:X90"/>
    <mergeCell ref="M91:X91"/>
    <mergeCell ref="D36:D43"/>
    <mergeCell ref="D84:G84"/>
    <mergeCell ref="D48:D55"/>
    <mergeCell ref="D75:D81"/>
    <mergeCell ref="D71:D74"/>
    <mergeCell ref="D56:D70"/>
    <mergeCell ref="D46:G46"/>
    <mergeCell ref="D47:G47"/>
    <mergeCell ref="AB130:AD130"/>
    <mergeCell ref="AB131:AD131"/>
    <mergeCell ref="AB139:AD139"/>
    <mergeCell ref="AB140:AD140"/>
    <mergeCell ref="AB8:AD8"/>
    <mergeCell ref="AB9:AD9"/>
    <mergeCell ref="AB10:AD10"/>
    <mergeCell ref="AB11:AD11"/>
    <mergeCell ref="AB71:AD71"/>
    <mergeCell ref="AB67:AD67"/>
    <mergeCell ref="A8:C9"/>
    <mergeCell ref="H9:K9"/>
    <mergeCell ref="H8:AA8"/>
    <mergeCell ref="L9:X9"/>
    <mergeCell ref="Y9:AA9"/>
    <mergeCell ref="N28:S28"/>
    <mergeCell ref="R23:W23"/>
    <mergeCell ref="R27:W27"/>
    <mergeCell ref="D8:G8"/>
    <mergeCell ref="D9:G9"/>
    <mergeCell ref="AB32:AD32"/>
    <mergeCell ref="AB33:AD33"/>
    <mergeCell ref="AB68:AD68"/>
    <mergeCell ref="AB56:AD56"/>
    <mergeCell ref="AB57:AD57"/>
    <mergeCell ref="P61:S62"/>
    <mergeCell ref="N67:S67"/>
    <mergeCell ref="N40:S40"/>
    <mergeCell ref="AB40:AD40"/>
    <mergeCell ref="N48:S48"/>
    <mergeCell ref="AB41:AD41"/>
    <mergeCell ref="AB48:AD48"/>
    <mergeCell ref="AB47:AD47"/>
    <mergeCell ref="N65:S65"/>
    <mergeCell ref="AB21:AD21"/>
    <mergeCell ref="AB22:AD22"/>
    <mergeCell ref="R21:W21"/>
    <mergeCell ref="R22:W22"/>
    <mergeCell ref="AB24:AD24"/>
    <mergeCell ref="AB25:AD25"/>
    <mergeCell ref="N36:S36"/>
    <mergeCell ref="AB36:AD36"/>
    <mergeCell ref="AB37:AD37"/>
    <mergeCell ref="AB75:AD75"/>
    <mergeCell ref="AB76:AD76"/>
    <mergeCell ref="AB94:AD94"/>
    <mergeCell ref="AB84:AD84"/>
    <mergeCell ref="AB85:AD85"/>
    <mergeCell ref="AB49:AD49"/>
    <mergeCell ref="Y85:AA85"/>
    <mergeCell ref="N78:S78"/>
    <mergeCell ref="D85:G85"/>
    <mergeCell ref="A46:C47"/>
    <mergeCell ref="H46:AA46"/>
    <mergeCell ref="AB46:AD46"/>
    <mergeCell ref="H47:K47"/>
    <mergeCell ref="L47:X47"/>
    <mergeCell ref="Y47:AA47"/>
    <mergeCell ref="AB72:AD72"/>
    <mergeCell ref="G97:G99"/>
    <mergeCell ref="G100:G102"/>
    <mergeCell ref="T61:X62"/>
    <mergeCell ref="N63:S63"/>
    <mergeCell ref="A84:C85"/>
    <mergeCell ref="H84:AA84"/>
    <mergeCell ref="N75:S75"/>
    <mergeCell ref="N71:S71"/>
    <mergeCell ref="H85:K85"/>
    <mergeCell ref="L85:X85"/>
    <mergeCell ref="AB95:AD95"/>
    <mergeCell ref="G128:G129"/>
    <mergeCell ref="G119:G121"/>
    <mergeCell ref="G122:G124"/>
    <mergeCell ref="N128:S128"/>
    <mergeCell ref="N52:S52"/>
    <mergeCell ref="N56:S56"/>
    <mergeCell ref="G103:G106"/>
    <mergeCell ref="G107:G117"/>
    <mergeCell ref="G94:G96"/>
    <mergeCell ref="D21:G23"/>
    <mergeCell ref="R25:W25"/>
    <mergeCell ref="Q19:R19"/>
    <mergeCell ref="O17:P17"/>
    <mergeCell ref="D24:D35"/>
    <mergeCell ref="N32:S32"/>
    <mergeCell ref="R26:W26"/>
    <mergeCell ref="Q24:V24"/>
  </mergeCells>
  <dataValidations count="2">
    <dataValidation type="list" allowBlank="1" showInputMessage="1" showErrorMessage="1" sqref="Y139:Y140 Y81 L67 G128:G129 Y86:Y88 L75 L71 L65 T58 L56 L78 T60 L58 P58 P60 L60:L63 Y128 Y130:Y135 L130:L137 Y94:Y98 L115:L116 L112 L110 L108 L103 Y71:Y79 P25:P26 L40 L48 L52 Y28:Y43 Y48:Y51 L32 Y10:Y14 T13 T10:T11 P10:P13 L10:L16 L36 L21:L23 L28 Y21:Y26 Y56:Y59 L86 M88 L90:L101 G94:G126 L118:L128">
      <formula1>"□,■"</formula1>
    </dataValidation>
    <dataValidation type="list" allowBlank="1" showInputMessage="1" sqref="N75:S75 N78:S78 N71:S71 N65:S65 N63:S63 N56:S56 N67:S67 N52:S52 N48:S48 N40:S40 N36:S36 N32:S32 R21:W23 N28:S28 R25:W26">
      <formula1>"Webプログラム出力票による"</formula1>
    </dataValidation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84" r:id="rId1"/>
  <headerFooter alignWithMargins="0">
    <oddFooter>&amp;C&amp;10&amp;P</oddFooter>
  </headerFooter>
  <rowBreaks count="2" manualBreakCount="2">
    <brk id="43" max="29" man="1"/>
    <brk id="8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maruoka</dc:creator>
  <cp:keywords/>
  <dc:description/>
  <cp:lastModifiedBy>maruoka</cp:lastModifiedBy>
  <cp:lastPrinted>2013-04-19T03:09:56Z</cp:lastPrinted>
  <dcterms:created xsi:type="dcterms:W3CDTF">2012-09-19T07:24:52Z</dcterms:created>
  <dcterms:modified xsi:type="dcterms:W3CDTF">2022-09-26T06:31:55Z</dcterms:modified>
  <cp:category/>
  <cp:version/>
  <cp:contentType/>
  <cp:contentStatus/>
</cp:coreProperties>
</file>