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net0-005\Desktop\新様式\"/>
    </mc:Choice>
  </mc:AlternateContent>
  <xr:revisionPtr revIDLastSave="0" documentId="13_ncr:1_{3072E848-FED6-4334-A94A-C963F0DCC3F8}" xr6:coauthVersionLast="47" xr6:coauthVersionMax="47" xr10:uidLastSave="{00000000-0000-0000-0000-000000000000}"/>
  <bookViews>
    <workbookView xWindow="-120" yWindow="-120" windowWidth="29040" windowHeight="15720" xr2:uid="{1F3F3ECB-C707-4F85-9DA6-8EAD201D8B9A}"/>
  </bookViews>
  <sheets>
    <sheet name="加西市" sheetId="3" r:id="rId1"/>
  </sheets>
  <externalReferences>
    <externalReference r:id="rId2"/>
  </externalReferences>
  <definedNames>
    <definedName name="_xlnm.Print_Area" localSheetId="0">加西市!$A$1:$AK$50</definedName>
    <definedName name="建築主氏名2">[1]報告用台帳!#REF!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2" i="3" l="1"/>
  <c r="AD41" i="3"/>
  <c r="AD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都市計画課</author>
  </authors>
  <commentList>
    <comment ref="A16" authorId="0" shapeId="0" xr:uid="{80828C21-7AF7-4274-97F1-1B6338C49EF2}">
      <text>
        <r>
          <rPr>
            <sz val="8"/>
            <color indexed="81"/>
            <rFont val="游ゴシック"/>
            <family val="3"/>
            <charset val="128"/>
            <scheme val="minor"/>
          </rPr>
          <t>市条例により、特定用途制限地域内での建築時には、事前届出書の提出が必要。
ただし、本依頼書と兼用する場合は、提出不要。</t>
        </r>
      </text>
    </comment>
    <comment ref="T27" authorId="0" shapeId="0" xr:uid="{183D50A8-F1DA-454C-B73D-406FAEBBE323}">
      <text>
        <r>
          <rPr>
            <sz val="8"/>
            <color indexed="81"/>
            <rFont val="游ゴシック"/>
            <family val="3"/>
            <charset val="128"/>
            <scheme val="minor"/>
          </rPr>
          <t>市内全域が宅地造成等工事規制区域に指定</t>
        </r>
      </text>
    </comment>
    <comment ref="K29" authorId="0" shapeId="0" xr:uid="{8AA4F9C9-82F8-497C-A583-2A2D7D283D26}">
      <text>
        <r>
          <rPr>
            <sz val="8"/>
            <color indexed="81"/>
            <rFont val="游ゴシック"/>
            <family val="3"/>
            <charset val="128"/>
            <scheme val="minor"/>
          </rPr>
          <t>加西市まちづくりと開発調整に関する条例施行規則第22条で定める区域
●Rゾーン：土砂災害特別警戒区域、地すべり等防止区域、急傾斜地崩壊危険区域　等
●Yゾーン：土砂災害警戒区域
●浸水想定区域（計画規模）：想定浸水深が3ｍ以上　等</t>
        </r>
      </text>
    </comment>
  </commentList>
</comments>
</file>

<file path=xl/sharedStrings.xml><?xml version="1.0" encoding="utf-8"?>
<sst xmlns="http://schemas.openxmlformats.org/spreadsheetml/2006/main" count="164" uniqueCount="121">
  <si>
    <t>（様式第１号）</t>
    <rPh sb="1" eb="3">
      <t>ヨウシキ</t>
    </rPh>
    <rPh sb="3" eb="4">
      <t>ダイ</t>
    </rPh>
    <rPh sb="5" eb="6">
      <t>ゴウ</t>
    </rPh>
    <phoneticPr fontId="4"/>
  </si>
  <si>
    <t>建築予定地に関する調査依頼書</t>
    <rPh sb="0" eb="2">
      <t>ケンチク</t>
    </rPh>
    <rPh sb="2" eb="5">
      <t>ヨテイチ</t>
    </rPh>
    <rPh sb="6" eb="7">
      <t>カン</t>
    </rPh>
    <rPh sb="9" eb="11">
      <t>チョウサ</t>
    </rPh>
    <rPh sb="11" eb="14">
      <t>イライショ</t>
    </rPh>
    <phoneticPr fontId="4"/>
  </si>
  <si>
    <t>加　西　市　長　様</t>
    <rPh sb="0" eb="1">
      <t>カ</t>
    </rPh>
    <rPh sb="2" eb="3">
      <t>ニシ</t>
    </rPh>
    <rPh sb="4" eb="5">
      <t>シ</t>
    </rPh>
    <rPh sb="6" eb="7">
      <t>チョウ</t>
    </rPh>
    <rPh sb="8" eb="9">
      <t>サマ</t>
    </rPh>
    <phoneticPr fontId="4"/>
  </si>
  <si>
    <t>依頼年月日　令和　　年　　月　　日</t>
    <rPh sb="0" eb="2">
      <t>イライ</t>
    </rPh>
    <rPh sb="2" eb="5">
      <t>ネンガッピ</t>
    </rPh>
    <rPh sb="6" eb="8">
      <t>レイワ</t>
    </rPh>
    <rPh sb="10" eb="11">
      <t>ネン</t>
    </rPh>
    <rPh sb="13" eb="14">
      <t>ガツ</t>
    </rPh>
    <rPh sb="16" eb="17">
      <t>ニチ</t>
    </rPh>
    <phoneticPr fontId="4"/>
  </si>
  <si>
    <t>＊　受　付　番　号</t>
    <rPh sb="2" eb="3">
      <t>ウケ</t>
    </rPh>
    <rPh sb="4" eb="5">
      <t>ツキ</t>
    </rPh>
    <rPh sb="6" eb="7">
      <t>バン</t>
    </rPh>
    <rPh sb="8" eb="9">
      <t>ゴウ</t>
    </rPh>
    <phoneticPr fontId="4"/>
  </si>
  <si>
    <t>第　　　　　　　　　　　　　　　　　号</t>
    <rPh sb="0" eb="1">
      <t>ダイ</t>
    </rPh>
    <rPh sb="18" eb="19">
      <t>ゴウ</t>
    </rPh>
    <phoneticPr fontId="4"/>
  </si>
  <si>
    <t>＊ 受付年月日</t>
    <rPh sb="2" eb="4">
      <t>ウケツケ</t>
    </rPh>
    <rPh sb="4" eb="7">
      <t>ネンガッピ</t>
    </rPh>
    <phoneticPr fontId="4"/>
  </si>
  <si>
    <t>氏名</t>
    <rPh sb="0" eb="2">
      <t>シメイ</t>
    </rPh>
    <phoneticPr fontId="4"/>
  </si>
  <si>
    <t>①</t>
    <phoneticPr fontId="4"/>
  </si>
  <si>
    <t>建　　築　　主</t>
    <rPh sb="0" eb="1">
      <t>ケン</t>
    </rPh>
    <rPh sb="3" eb="4">
      <t>チク</t>
    </rPh>
    <rPh sb="6" eb="7">
      <t>ヌシ</t>
    </rPh>
    <phoneticPr fontId="4"/>
  </si>
  <si>
    <t>住所</t>
    <rPh sb="0" eb="2">
      <t>ジュウショ</t>
    </rPh>
    <phoneticPr fontId="4"/>
  </si>
  <si>
    <t>〒</t>
    <phoneticPr fontId="4"/>
  </si>
  <si>
    <t>電話</t>
    <rPh sb="0" eb="2">
      <t>デンワ</t>
    </rPh>
    <phoneticPr fontId="4"/>
  </si>
  <si>
    <t>②</t>
    <phoneticPr fontId="4"/>
  </si>
  <si>
    <t>建　築　予　定　地</t>
    <rPh sb="0" eb="1">
      <t>ケン</t>
    </rPh>
    <rPh sb="2" eb="3">
      <t>チク</t>
    </rPh>
    <rPh sb="4" eb="5">
      <t>ヨ</t>
    </rPh>
    <rPh sb="6" eb="7">
      <t>テイ</t>
    </rPh>
    <rPh sb="8" eb="9">
      <t>チ</t>
    </rPh>
    <phoneticPr fontId="4"/>
  </si>
  <si>
    <t>③</t>
    <phoneticPr fontId="4"/>
  </si>
  <si>
    <t>地名地番</t>
    <rPh sb="0" eb="2">
      <t>チメイ</t>
    </rPh>
    <rPh sb="2" eb="4">
      <t>チバン</t>
    </rPh>
    <phoneticPr fontId="4"/>
  </si>
  <si>
    <t>加西市</t>
    <rPh sb="0" eb="2">
      <t>カサイ</t>
    </rPh>
    <rPh sb="2" eb="3">
      <t>シ</t>
    </rPh>
    <phoneticPr fontId="4"/>
  </si>
  <si>
    <t>④</t>
    <phoneticPr fontId="4"/>
  </si>
  <si>
    <t>都市計画区域</t>
    <rPh sb="0" eb="2">
      <t>トシ</t>
    </rPh>
    <rPh sb="2" eb="4">
      <t>ケイカク</t>
    </rPh>
    <rPh sb="4" eb="6">
      <t>クイキ</t>
    </rPh>
    <phoneticPr fontId="4"/>
  </si>
  <si>
    <t>都市計画区域内</t>
    <rPh sb="0" eb="2">
      <t>トシ</t>
    </rPh>
    <rPh sb="2" eb="4">
      <t>ケイカク</t>
    </rPh>
    <rPh sb="4" eb="6">
      <t>クイキ</t>
    </rPh>
    <rPh sb="6" eb="7">
      <t>ナイ</t>
    </rPh>
    <phoneticPr fontId="4"/>
  </si>
  <si>
    <t>都市計画区域外</t>
    <rPh sb="0" eb="2">
      <t>トシ</t>
    </rPh>
    <rPh sb="2" eb="4">
      <t>ケイカク</t>
    </rPh>
    <rPh sb="4" eb="6">
      <t>クイキ</t>
    </rPh>
    <rPh sb="6" eb="7">
      <t>ガイ</t>
    </rPh>
    <phoneticPr fontId="4"/>
  </si>
  <si>
    <t>区域区分未設定都市計画区域</t>
    <rPh sb="0" eb="2">
      <t>クイキ</t>
    </rPh>
    <rPh sb="2" eb="4">
      <t>クブン</t>
    </rPh>
    <rPh sb="4" eb="5">
      <t>ミ</t>
    </rPh>
    <rPh sb="5" eb="7">
      <t>セッテイ</t>
    </rPh>
    <rPh sb="7" eb="9">
      <t>トシ</t>
    </rPh>
    <rPh sb="9" eb="11">
      <t>ケイカク</t>
    </rPh>
    <rPh sb="11" eb="13">
      <t>クイキ</t>
    </rPh>
    <phoneticPr fontId="4"/>
  </si>
  <si>
    <t>⑥</t>
    <phoneticPr fontId="4"/>
  </si>
  <si>
    <t>⑦</t>
    <phoneticPr fontId="4"/>
  </si>
  <si>
    <t>⑧</t>
    <phoneticPr fontId="4"/>
  </si>
  <si>
    <t>⑨</t>
    <phoneticPr fontId="4"/>
  </si>
  <si>
    <t>⑩</t>
    <phoneticPr fontId="4"/>
  </si>
  <si>
    <t>⑪</t>
    <phoneticPr fontId="4"/>
  </si>
  <si>
    <t>・</t>
    <phoneticPr fontId="4"/>
  </si>
  <si>
    <t>⑫</t>
    <phoneticPr fontId="4"/>
  </si>
  <si>
    <t>内</t>
    <rPh sb="0" eb="1">
      <t>ナイ</t>
    </rPh>
    <phoneticPr fontId="4"/>
  </si>
  <si>
    <t>外</t>
    <rPh sb="0" eb="1">
      <t>ソト</t>
    </rPh>
    <phoneticPr fontId="4"/>
  </si>
  <si>
    <t>区域の内外</t>
    <rPh sb="0" eb="2">
      <t>クイキ</t>
    </rPh>
    <rPh sb="3" eb="4">
      <t>ナイ</t>
    </rPh>
    <rPh sb="4" eb="5">
      <t>ソト</t>
    </rPh>
    <phoneticPr fontId="4"/>
  </si>
  <si>
    <t>⑭</t>
    <phoneticPr fontId="4"/>
  </si>
  <si>
    <t>敷地面積</t>
    <rPh sb="0" eb="2">
      <t>シキチ</t>
    </rPh>
    <rPh sb="2" eb="4">
      <t>メンセキ</t>
    </rPh>
    <phoneticPr fontId="4"/>
  </si>
  <si>
    <t>建　築　計　画</t>
    <rPh sb="0" eb="1">
      <t>ケン</t>
    </rPh>
    <rPh sb="2" eb="3">
      <t>チク</t>
    </rPh>
    <rPh sb="4" eb="5">
      <t>ケイ</t>
    </rPh>
    <rPh sb="6" eb="7">
      <t>ガ</t>
    </rPh>
    <phoneticPr fontId="4"/>
  </si>
  <si>
    <t>敷地の区画形質</t>
    <rPh sb="0" eb="2">
      <t>シキチ</t>
    </rPh>
    <rPh sb="3" eb="5">
      <t>クカク</t>
    </rPh>
    <rPh sb="5" eb="7">
      <t>ケイシツ</t>
    </rPh>
    <phoneticPr fontId="4"/>
  </si>
  <si>
    <t>区画の変更</t>
    <rPh sb="0" eb="2">
      <t>クカク</t>
    </rPh>
    <rPh sb="3" eb="5">
      <t>ヘンコウ</t>
    </rPh>
    <phoneticPr fontId="4"/>
  </si>
  <si>
    <t>無</t>
    <rPh sb="0" eb="1">
      <t>ナ</t>
    </rPh>
    <phoneticPr fontId="4"/>
  </si>
  <si>
    <t>有</t>
    <rPh sb="0" eb="1">
      <t>アリ</t>
    </rPh>
    <phoneticPr fontId="4"/>
  </si>
  <si>
    <t>の変更</t>
    <rPh sb="1" eb="3">
      <t>ヘンコウ</t>
    </rPh>
    <phoneticPr fontId="4"/>
  </si>
  <si>
    <t>形質の変更</t>
    <rPh sb="0" eb="2">
      <t>ケイシツ</t>
    </rPh>
    <rPh sb="3" eb="5">
      <t>ヘンコウ</t>
    </rPh>
    <phoneticPr fontId="4"/>
  </si>
  <si>
    <t>㎡）</t>
    <phoneticPr fontId="4"/>
  </si>
  <si>
    <t xml:space="preserve"> ・</t>
    <phoneticPr fontId="4"/>
  </si>
  <si>
    <t>：</t>
    <phoneticPr fontId="4"/>
  </si>
  <si>
    <t>高さ</t>
    <rPh sb="0" eb="1">
      <t>タカ</t>
    </rPh>
    <phoneticPr fontId="4"/>
  </si>
  <si>
    <t>ｍ）</t>
    <phoneticPr fontId="4"/>
  </si>
  <si>
    <t>造</t>
    <rPh sb="0" eb="1">
      <t>ゾウ</t>
    </rPh>
    <phoneticPr fontId="4"/>
  </si>
  <si>
    <t>階数・高さ</t>
    <rPh sb="0" eb="2">
      <t>カイスウ</t>
    </rPh>
    <rPh sb="3" eb="4">
      <t>タカ</t>
    </rPh>
    <phoneticPr fontId="4"/>
  </si>
  <si>
    <t>階数</t>
    <rPh sb="0" eb="2">
      <t>カイスウ</t>
    </rPh>
    <phoneticPr fontId="4"/>
  </si>
  <si>
    <t>地上</t>
    <phoneticPr fontId="4"/>
  </si>
  <si>
    <t>（</t>
    <phoneticPr fontId="4"/>
  </si>
  <si>
    <t>）階</t>
    <rPh sb="1" eb="2">
      <t>カイ</t>
    </rPh>
    <phoneticPr fontId="4"/>
  </si>
  <si>
    <t>地階</t>
    <rPh sb="0" eb="2">
      <t>チカイ</t>
    </rPh>
    <phoneticPr fontId="4"/>
  </si>
  <si>
    <t>最高の軒の高さ（</t>
    <rPh sb="0" eb="2">
      <t>サイコウ</t>
    </rPh>
    <rPh sb="3" eb="4">
      <t>ノキ</t>
    </rPh>
    <rPh sb="5" eb="6">
      <t>タカ</t>
    </rPh>
    <phoneticPr fontId="4"/>
  </si>
  <si>
    <t>）ｍ</t>
    <phoneticPr fontId="4"/>
  </si>
  <si>
    <t>建築面積</t>
    <rPh sb="0" eb="2">
      <t>ケンチク</t>
    </rPh>
    <rPh sb="2" eb="4">
      <t>メンセキ</t>
    </rPh>
    <phoneticPr fontId="4"/>
  </si>
  <si>
    <t>申請以外の部分</t>
    <rPh sb="0" eb="2">
      <t>シンセイ</t>
    </rPh>
    <rPh sb="2" eb="4">
      <t>イガイ</t>
    </rPh>
    <rPh sb="5" eb="7">
      <t>ブブン</t>
    </rPh>
    <phoneticPr fontId="4"/>
  </si>
  <si>
    <t>）㎡</t>
    <phoneticPr fontId="4"/>
  </si>
  <si>
    <t>延べ面積</t>
    <rPh sb="0" eb="1">
      <t>ノ</t>
    </rPh>
    <rPh sb="2" eb="4">
      <t>メンセキ</t>
    </rPh>
    <phoneticPr fontId="4"/>
  </si>
  <si>
    <t>汚水排水施設</t>
    <rPh sb="0" eb="2">
      <t>オスイ</t>
    </rPh>
    <rPh sb="2" eb="4">
      <t>ハイスイ</t>
    </rPh>
    <rPh sb="4" eb="6">
      <t>シセツ</t>
    </rPh>
    <phoneticPr fontId="4"/>
  </si>
  <si>
    <t>公共下水道へ接続 ・</t>
    <rPh sb="0" eb="2">
      <t>コウキョウ</t>
    </rPh>
    <rPh sb="2" eb="5">
      <t>ゲスイドウ</t>
    </rPh>
    <rPh sb="6" eb="8">
      <t>セツゾク</t>
    </rPh>
    <phoneticPr fontId="4"/>
  </si>
  <si>
    <t>し尿浄化槽</t>
    <rPh sb="1" eb="2">
      <t>ニョウ</t>
    </rPh>
    <rPh sb="2" eb="5">
      <t>ジョウカソウ</t>
    </rPh>
    <phoneticPr fontId="4"/>
  </si>
  <si>
    <t>集中浄化槽　・</t>
    <rPh sb="0" eb="2">
      <t>シュウチュウ</t>
    </rPh>
    <rPh sb="2" eb="5">
      <t>ジョウカソウ</t>
    </rPh>
    <phoneticPr fontId="4"/>
  </si>
  <si>
    <t>汲み取り</t>
    <rPh sb="0" eb="1">
      <t>ク</t>
    </rPh>
    <rPh sb="2" eb="3">
      <t>ト</t>
    </rPh>
    <phoneticPr fontId="4"/>
  </si>
  <si>
    <t>（注意）</t>
    <rPh sb="1" eb="3">
      <t>チュウイ</t>
    </rPh>
    <phoneticPr fontId="4"/>
  </si>
  <si>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4"/>
  </si>
  <si>
    <t>都計法開発許可</t>
    <rPh sb="0" eb="1">
      <t>ト</t>
    </rPh>
    <rPh sb="1" eb="2">
      <t>ケイ</t>
    </rPh>
    <rPh sb="2" eb="3">
      <t>ホウ</t>
    </rPh>
    <rPh sb="3" eb="5">
      <t>カイハツ</t>
    </rPh>
    <rPh sb="5" eb="7">
      <t>キョカ</t>
    </rPh>
    <phoneticPr fontId="4"/>
  </si>
  <si>
    <t>号</t>
    <rPh sb="0" eb="1">
      <t>ゴウ</t>
    </rPh>
    <phoneticPr fontId="4"/>
  </si>
  <si>
    <t>用途地域</t>
    <rPh sb="0" eb="4">
      <t>ヨウトチイキ</t>
    </rPh>
    <phoneticPr fontId="4"/>
  </si>
  <si>
    <t>災害ハザード等</t>
    <rPh sb="0" eb="2">
      <t>サイガイ</t>
    </rPh>
    <rPh sb="6" eb="7">
      <t>トウ</t>
    </rPh>
    <phoneticPr fontId="4"/>
  </si>
  <si>
    <t>令和　　　年　　　月　　　日</t>
    <rPh sb="5" eb="6">
      <t>ネン</t>
    </rPh>
    <rPh sb="9" eb="10">
      <t>ガツ</t>
    </rPh>
    <rPh sb="13" eb="14">
      <t>ニチ</t>
    </rPh>
    <phoneticPr fontId="4"/>
  </si>
  <si>
    <t>宅地造成等工事規制区域</t>
  </si>
  <si>
    <t>（切土：高さ</t>
    <rPh sb="1" eb="2">
      <t>キリ</t>
    </rPh>
    <rPh sb="2" eb="3">
      <t>ツチ</t>
    </rPh>
    <rPh sb="4" eb="5">
      <t>タカ</t>
    </rPh>
    <phoneticPr fontId="4"/>
  </si>
  <si>
    <t xml:space="preserve"> ｍ、盛土：高さ</t>
    <rPh sb="3" eb="4">
      <t>モリ</t>
    </rPh>
    <rPh sb="4" eb="5">
      <t>ツチ</t>
    </rPh>
    <rPh sb="6" eb="7">
      <t>タカ</t>
    </rPh>
    <phoneticPr fontId="4"/>
  </si>
  <si>
    <t xml:space="preserve"> ｍ、造成面積：</t>
    <rPh sb="3" eb="5">
      <t>ゾウセイ</t>
    </rPh>
    <rPh sb="5" eb="7">
      <t>メンセキ</t>
    </rPh>
    <phoneticPr fontId="4"/>
  </si>
  <si>
    <t>（新たな擁壁設置</t>
    <rPh sb="1" eb="2">
      <t>アラ</t>
    </rPh>
    <rPh sb="4" eb="5">
      <t>ヨウ</t>
    </rPh>
    <rPh sb="5" eb="6">
      <t>カベ</t>
    </rPh>
    <rPh sb="6" eb="8">
      <t>セッチ</t>
    </rPh>
    <phoneticPr fontId="4"/>
  </si>
  <si>
    <t>(許可番号)</t>
    <phoneticPr fontId="4"/>
  </si>
  <si>
    <t xml:space="preserve">  (検査済証番号)</t>
    <rPh sb="3" eb="7">
      <t>ケンサ</t>
    </rPh>
    <rPh sb="7" eb="9">
      <t>バンゴウ</t>
    </rPh>
    <phoneticPr fontId="4"/>
  </si>
  <si>
    <t>建築物の用途・構造</t>
    <rPh sb="0" eb="2">
      <t>ケンチク</t>
    </rPh>
    <rPh sb="2" eb="3">
      <t>モノ</t>
    </rPh>
    <rPh sb="4" eb="6">
      <t>ヨウト</t>
    </rPh>
    <rPh sb="7" eb="9">
      <t>コウゾウ</t>
    </rPh>
    <phoneticPr fontId="4"/>
  </si>
  <si>
    <t>一部</t>
    <rPh sb="0" eb="2">
      <t>イチブ</t>
    </rPh>
    <phoneticPr fontId="4"/>
  </si>
  <si>
    <t>工事種別</t>
    <rPh sb="0" eb="4">
      <t>コウジシュベツ</t>
    </rPh>
    <phoneticPr fontId="4"/>
  </si>
  <si>
    <t>新築・</t>
    <rPh sb="0" eb="2">
      <t>シンチク</t>
    </rPh>
    <phoneticPr fontId="4"/>
  </si>
  <si>
    <t>増築・</t>
    <rPh sb="0" eb="2">
      <t>ゾウチク</t>
    </rPh>
    <phoneticPr fontId="4"/>
  </si>
  <si>
    <t>改築・</t>
    <rPh sb="0" eb="2">
      <t>カイチク</t>
    </rPh>
    <phoneticPr fontId="4"/>
  </si>
  <si>
    <t>移転・</t>
    <rPh sb="0" eb="2">
      <t>イテン</t>
    </rPh>
    <phoneticPr fontId="4"/>
  </si>
  <si>
    <t>用途変更・</t>
    <rPh sb="0" eb="4">
      <t>ヨウトヘンコウ</t>
    </rPh>
    <phoneticPr fontId="4"/>
  </si>
  <si>
    <t>大規模修繕・模様替</t>
    <rPh sb="0" eb="5">
      <t>ダイキボシュウゼン</t>
    </rPh>
    <rPh sb="6" eb="9">
      <t>モヨウガ</t>
    </rPh>
    <phoneticPr fontId="4"/>
  </si>
  <si>
    <t>申 請 部 分</t>
    <rPh sb="0" eb="1">
      <t>サル</t>
    </rPh>
    <rPh sb="2" eb="3">
      <t>ショウ</t>
    </rPh>
    <rPh sb="4" eb="5">
      <t>ブ</t>
    </rPh>
    <rPh sb="6" eb="7">
      <t>フン</t>
    </rPh>
    <phoneticPr fontId="4"/>
  </si>
  <si>
    <t>合  計</t>
    <rPh sb="0" eb="1">
      <t>ア</t>
    </rPh>
    <rPh sb="3" eb="4">
      <t>ケイ</t>
    </rPh>
    <phoneticPr fontId="4"/>
  </si>
  <si>
    <t>特定用途制限地域内での申請にあたり、加西市まちづくりと開発調整に関する条例</t>
    <rPh sb="0" eb="4">
      <t>トクテイヨウト</t>
    </rPh>
    <rPh sb="4" eb="8">
      <t>セイゲンチイキ</t>
    </rPh>
    <rPh sb="8" eb="9">
      <t>ナイ</t>
    </rPh>
    <rPh sb="11" eb="13">
      <t>シンセイ</t>
    </rPh>
    <rPh sb="18" eb="21">
      <t>カサイシ</t>
    </rPh>
    <rPh sb="27" eb="31">
      <t>カイハツチョウセイ</t>
    </rPh>
    <rPh sb="32" eb="33">
      <t>カン</t>
    </rPh>
    <rPh sb="35" eb="37">
      <t>ジョウレイ</t>
    </rPh>
    <phoneticPr fontId="4"/>
  </si>
  <si>
    <t>建築申請事前届の兼用</t>
    <rPh sb="0" eb="2">
      <t>ケンチク</t>
    </rPh>
    <rPh sb="2" eb="4">
      <t>シンセイ</t>
    </rPh>
    <rPh sb="4" eb="7">
      <t>ジゼントドケ</t>
    </rPh>
    <rPh sb="8" eb="10">
      <t>ケンヨウ</t>
    </rPh>
    <phoneticPr fontId="4"/>
  </si>
  <si>
    <t xml:space="preserve">*該当する場合のみチェック </t>
    <rPh sb="1" eb="3">
      <t>ガイトウ</t>
    </rPh>
    <rPh sb="5" eb="7">
      <t>バアイ</t>
    </rPh>
    <phoneticPr fontId="4"/>
  </si>
  <si>
    <t>第４３条第１項で規定する確認申請等事前届出書と本依頼書を兼用します</t>
    <rPh sb="23" eb="27">
      <t>ホンイライショ</t>
    </rPh>
    <phoneticPr fontId="4"/>
  </si>
  <si>
    <t>宅地造成及び
特定盛土等規制法</t>
    <rPh sb="0" eb="5">
      <t>タクチゾウセイオヨ</t>
    </rPh>
    <rPh sb="7" eb="9">
      <t>トクテイ</t>
    </rPh>
    <rPh sb="9" eb="11">
      <t>モリド</t>
    </rPh>
    <rPh sb="11" eb="12">
      <t>トウ</t>
    </rPh>
    <rPh sb="12" eb="15">
      <t>キセイホウ</t>
    </rPh>
    <phoneticPr fontId="4"/>
  </si>
  <si>
    <t>最高高さ（</t>
    <rPh sb="0" eb="2">
      <t>サイコウ</t>
    </rPh>
    <rPh sb="2" eb="3">
      <t>タカ</t>
    </rPh>
    <phoneticPr fontId="4"/>
  </si>
  <si>
    <t>　　 の内外の別</t>
    <rPh sb="4" eb="5">
      <t>ウチ</t>
    </rPh>
    <rPh sb="5" eb="6">
      <t>ソト</t>
    </rPh>
    <rPh sb="7" eb="8">
      <t>ベツ</t>
    </rPh>
    <phoneticPr fontId="4"/>
  </si>
  <si>
    <t>　建築基準法第６条の２第１項の規定に基づき、当社への確認申請が予定されている下記建築計画について、</t>
    <rPh sb="1" eb="3">
      <t>ケンチク</t>
    </rPh>
    <rPh sb="3" eb="6">
      <t>キジュンホウ</t>
    </rPh>
    <rPh sb="6" eb="7">
      <t>ダイ</t>
    </rPh>
    <rPh sb="8" eb="9">
      <t>ジョウ</t>
    </rPh>
    <rPh sb="11" eb="12">
      <t>ダイ</t>
    </rPh>
    <rPh sb="13" eb="14">
      <t>コウ</t>
    </rPh>
    <rPh sb="15" eb="17">
      <t>キテイ</t>
    </rPh>
    <rPh sb="18" eb="19">
      <t>モト</t>
    </rPh>
    <rPh sb="22" eb="23">
      <t>トウ</t>
    </rPh>
    <rPh sb="23" eb="24">
      <t>シャ</t>
    </rPh>
    <rPh sb="26" eb="28">
      <t>カクニン</t>
    </rPh>
    <rPh sb="28" eb="30">
      <t>シンセイ</t>
    </rPh>
    <rPh sb="31" eb="33">
      <t>ヨテイ</t>
    </rPh>
    <rPh sb="38" eb="40">
      <t>カキ</t>
    </rPh>
    <rPh sb="40" eb="42">
      <t>ケンチク</t>
    </rPh>
    <rPh sb="42" eb="44">
      <t>ケイカク</t>
    </rPh>
    <phoneticPr fontId="4"/>
  </si>
  <si>
    <t>建築予定地が接する道路等の種別、建築予定地に係る地域地区及び建築基準関係規定の指定状況等について</t>
    <rPh sb="0" eb="2">
      <t>ケンチク</t>
    </rPh>
    <rPh sb="2" eb="5">
      <t>ヨテイチ</t>
    </rPh>
    <rPh sb="6" eb="7">
      <t>セッ</t>
    </rPh>
    <rPh sb="9" eb="11">
      <t>ドウロ</t>
    </rPh>
    <rPh sb="11" eb="12">
      <t>ナド</t>
    </rPh>
    <rPh sb="13" eb="15">
      <t>シュベツ</t>
    </rPh>
    <rPh sb="16" eb="18">
      <t>ケンチク</t>
    </rPh>
    <rPh sb="18" eb="21">
      <t>ヨテイチ</t>
    </rPh>
    <rPh sb="22" eb="23">
      <t>カカワ</t>
    </rPh>
    <rPh sb="24" eb="26">
      <t>チイキ</t>
    </rPh>
    <rPh sb="26" eb="28">
      <t>チク</t>
    </rPh>
    <rPh sb="28" eb="29">
      <t>オヨ</t>
    </rPh>
    <rPh sb="30" eb="32">
      <t>ケンチク</t>
    </rPh>
    <rPh sb="32" eb="34">
      <t>キジュン</t>
    </rPh>
    <rPh sb="34" eb="36">
      <t>カンケイ</t>
    </rPh>
    <rPh sb="36" eb="38">
      <t>キテイ</t>
    </rPh>
    <rPh sb="39" eb="44">
      <t>シテイジョウキョウナド</t>
    </rPh>
    <phoneticPr fontId="4"/>
  </si>
  <si>
    <t>調査のうえ当社宛報告してくださるようお願いします。</t>
    <rPh sb="0" eb="2">
      <t>チョウサ</t>
    </rPh>
    <rPh sb="5" eb="6">
      <t>トウ</t>
    </rPh>
    <rPh sb="6" eb="7">
      <t>シャ</t>
    </rPh>
    <rPh sb="7" eb="8">
      <t>アテ</t>
    </rPh>
    <rPh sb="8" eb="10">
      <t>ホウコク</t>
    </rPh>
    <rPh sb="19" eb="20">
      <t>ネガ</t>
    </rPh>
    <phoneticPr fontId="4"/>
  </si>
  <si>
    <t>☑</t>
    <phoneticPr fontId="4"/>
  </si>
  <si>
    <t>内（災害ハザードエリア建築事前届出書添付　　　）</t>
    <rPh sb="0" eb="1">
      <t>ナイ</t>
    </rPh>
    <rPh sb="2" eb="4">
      <t>サイガイ</t>
    </rPh>
    <rPh sb="11" eb="13">
      <t>ケンチク</t>
    </rPh>
    <rPh sb="13" eb="18">
      <t>ジゼントドケデショ</t>
    </rPh>
    <rPh sb="18" eb="20">
      <t>テンプ</t>
    </rPh>
    <phoneticPr fontId="4"/>
  </si>
  <si>
    <t>都市計画法、宅地造成及び
特定盛土等規制法の許可を受けている場合は、許可番号等を記入してください。</t>
    <rPh sb="0" eb="2">
      <t>トシ</t>
    </rPh>
    <rPh sb="2" eb="5">
      <t>ケイカクホウ</t>
    </rPh>
    <rPh sb="6" eb="8">
      <t>タクチ</t>
    </rPh>
    <rPh sb="8" eb="10">
      <t>ゾウセイ</t>
    </rPh>
    <rPh sb="10" eb="11">
      <t>オヨ</t>
    </rPh>
    <rPh sb="13" eb="15">
      <t>トクテイ</t>
    </rPh>
    <rPh sb="15" eb="17">
      <t>モリド</t>
    </rPh>
    <rPh sb="17" eb="18">
      <t>トウ</t>
    </rPh>
    <rPh sb="18" eb="21">
      <t>キセイホウ</t>
    </rPh>
    <rPh sb="22" eb="24">
      <t>キョカ</t>
    </rPh>
    <rPh sb="25" eb="26">
      <t>ウ</t>
    </rPh>
    <rPh sb="30" eb="32">
      <t>バアイ</t>
    </rPh>
    <rPh sb="34" eb="36">
      <t>キョカ</t>
    </rPh>
    <rPh sb="36" eb="39">
      <t>バンゴウナド</t>
    </rPh>
    <rPh sb="40" eb="42">
      <t>キニュウ</t>
    </rPh>
    <phoneticPr fontId="4"/>
  </si>
  <si>
    <t>盛土規制法許可</t>
    <rPh sb="0" eb="2">
      <t>モリド</t>
    </rPh>
    <rPh sb="2" eb="5">
      <t>キセイホウ</t>
    </rPh>
    <rPh sb="5" eb="7">
      <t>キョカ</t>
    </rPh>
    <phoneticPr fontId="4"/>
  </si>
  <si>
    <t>農業集落排水</t>
    <rPh sb="0" eb="4">
      <t>ノウギョウシュウラク</t>
    </rPh>
    <rPh sb="4" eb="6">
      <t>ハイスイ</t>
    </rPh>
    <phoneticPr fontId="4"/>
  </si>
  <si>
    <t>コミュニティプラント</t>
    <phoneticPr fontId="4"/>
  </si>
  <si>
    <t xml:space="preserve">⑤
</t>
    <phoneticPr fontId="4"/>
  </si>
  <si>
    <t>⑬</t>
    <phoneticPr fontId="4"/>
  </si>
  <si>
    <t>④、⑥、⑦、⑨、⑭ 欄は、該当する項目の□内に「レ」印を記入してください。</t>
    <rPh sb="10" eb="11">
      <t>ラン</t>
    </rPh>
    <rPh sb="13" eb="15">
      <t>ガイトウ</t>
    </rPh>
    <rPh sb="17" eb="19">
      <t>コウモク</t>
    </rPh>
    <rPh sb="21" eb="22">
      <t>ナイ</t>
    </rPh>
    <rPh sb="26" eb="27">
      <t>シルシ</t>
    </rPh>
    <rPh sb="28" eb="30">
      <t>キニュウ</t>
    </rPh>
    <phoneticPr fontId="4"/>
  </si>
  <si>
    <t>代　　理　　者</t>
    <rPh sb="0" eb="1">
      <t>ダイ</t>
    </rPh>
    <rPh sb="3" eb="4">
      <t>リ</t>
    </rPh>
    <rPh sb="6" eb="7">
      <t>シャ</t>
    </rPh>
    <phoneticPr fontId="4"/>
  </si>
  <si>
    <t>連　　絡　　者</t>
    <rPh sb="0" eb="1">
      <t>レン</t>
    </rPh>
    <rPh sb="3" eb="4">
      <t>ラク</t>
    </rPh>
    <rPh sb="6" eb="7">
      <t>シャ</t>
    </rPh>
    <phoneticPr fontId="4"/>
  </si>
  <si>
    <r>
      <t>姫路本店
(</t>
    </r>
    <r>
      <rPr>
        <sz val="11"/>
        <color theme="1"/>
        <rFont val="游ゴシック"/>
        <family val="2"/>
        <charset val="128"/>
        <scheme val="minor"/>
      </rPr>
      <t>079)289-3002</t>
    </r>
    <rPh sb="0" eb="2">
      <t>ヒメジ</t>
    </rPh>
    <rPh sb="2" eb="4">
      <t>ホンテン</t>
    </rPh>
    <phoneticPr fontId="4"/>
  </si>
  <si>
    <r>
      <t>加古川支店
(</t>
    </r>
    <r>
      <rPr>
        <sz val="11"/>
        <color theme="1"/>
        <rFont val="游ゴシック"/>
        <family val="2"/>
        <charset val="128"/>
        <scheme val="minor"/>
      </rPr>
      <t>079)424-9001</t>
    </r>
    <rPh sb="0" eb="3">
      <t>カコガワ</t>
    </rPh>
    <rPh sb="3" eb="5">
      <t>シテン</t>
    </rPh>
    <phoneticPr fontId="4"/>
  </si>
  <si>
    <r>
      <t>豊岡支店
(</t>
    </r>
    <r>
      <rPr>
        <sz val="11"/>
        <color theme="1"/>
        <rFont val="游ゴシック"/>
        <family val="2"/>
        <charset val="128"/>
        <scheme val="minor"/>
      </rPr>
      <t>0796)26-2777</t>
    </r>
    <rPh sb="0" eb="2">
      <t>トヨオカ</t>
    </rPh>
    <rPh sb="2" eb="4">
      <t>シテン</t>
    </rPh>
    <phoneticPr fontId="4"/>
  </si>
  <si>
    <t>神戸支店
(078)392-6660</t>
    <phoneticPr fontId="4"/>
  </si>
  <si>
    <t>□</t>
    <phoneticPr fontId="3"/>
  </si>
  <si>
    <t>堺支所　　　072-232-3771</t>
    <rPh sb="0" eb="1">
      <t>サカイ</t>
    </rPh>
    <rPh sb="1" eb="3">
      <t>シショ</t>
    </rPh>
    <phoneticPr fontId="3"/>
  </si>
  <si>
    <t>本社　　　　06-6435-8271</t>
    <rPh sb="0" eb="2">
      <t>ホンシャ</t>
    </rPh>
    <phoneticPr fontId="3"/>
  </si>
  <si>
    <t>神戸支所　　078-391-8831</t>
    <rPh sb="0" eb="2">
      <t>コウベ</t>
    </rPh>
    <rPh sb="2" eb="4">
      <t>シショ</t>
    </rPh>
    <phoneticPr fontId="3"/>
  </si>
  <si>
    <t>株式会社　ジェイネット</t>
    <rPh sb="0" eb="2">
      <t>カブシキ</t>
    </rPh>
    <rPh sb="2" eb="4">
      <t>カイシャ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</si>
</sst>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 "/>
  </numFmts>
  <fonts count="14" x14ac:knownFonts="1">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name val="ＭＳ 明朝"/>
      <family val="1"/>
      <charset val="128"/>
    </font>
    <font>
      <sz val="10"/>
      <name val="ＭＳ 明朝"/>
      <family val="1"/>
      <charset val="128"/>
    </font>
    <font>
      <sz val="12"/>
      <name val="HGｺﾞｼｯｸM"/>
      <family val="3"/>
      <charset val="128"/>
    </font>
    <font>
      <sz val="10"/>
      <name val="HGｺﾞｼｯｸM"/>
      <family val="3"/>
      <charset val="128"/>
    </font>
    <font>
      <sz val="9"/>
      <name val="HGｺﾞｼｯｸM"/>
      <family val="3"/>
      <charset val="128"/>
    </font>
    <font>
      <b/>
      <sz val="12"/>
      <name val="HGｺﾞｼｯｸM"/>
      <family val="3"/>
      <charset val="128"/>
    </font>
    <font>
      <sz val="10"/>
      <name val="Segoe UI Symbol"/>
      <family val="3"/>
    </font>
    <font>
      <sz val="8"/>
      <color indexed="81"/>
      <name val="游ゴシック"/>
      <family val="3"/>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s>
  <cellStyleXfs count="3">
    <xf numFmtId="0" fontId="0" fillId="0" borderId="0">
      <alignment vertical="center"/>
    </xf>
    <xf numFmtId="0" fontId="2" fillId="0" borderId="0"/>
    <xf numFmtId="0" fontId="1" fillId="0" borderId="0"/>
  </cellStyleXfs>
  <cellXfs count="129">
    <xf numFmtId="0" fontId="0" fillId="0" borderId="0" xfId="0">
      <alignmen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vertical="center" wrapText="1"/>
    </xf>
    <xf numFmtId="0" fontId="8" fillId="0" borderId="0" xfId="1" applyFont="1" applyAlignment="1">
      <alignment vertical="center"/>
    </xf>
    <xf numFmtId="0" fontId="2" fillId="0" borderId="0" xfId="0" applyFont="1">
      <alignment vertical="center"/>
    </xf>
    <xf numFmtId="0" fontId="9" fillId="0" borderId="0" xfId="1" applyFont="1" applyFill="1" applyAlignment="1">
      <alignment vertical="center"/>
    </xf>
    <xf numFmtId="0" fontId="11" fillId="0" borderId="0" xfId="1" applyFont="1" applyFill="1" applyAlignment="1">
      <alignment horizontal="center" vertical="center"/>
    </xf>
    <xf numFmtId="0" fontId="9" fillId="0" borderId="0" xfId="1" applyFont="1" applyFill="1" applyAlignment="1"/>
    <xf numFmtId="0" fontId="0" fillId="0" borderId="0" xfId="0" applyFill="1" applyAlignment="1">
      <alignment vertical="center"/>
    </xf>
    <xf numFmtId="0" fontId="9" fillId="0" borderId="0" xfId="1" applyFont="1" applyFill="1" applyAlignment="1">
      <alignment vertical="center"/>
    </xf>
    <xf numFmtId="0" fontId="0" fillId="0" borderId="0" xfId="0" applyFill="1" applyAlignment="1">
      <alignment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left" vertical="center"/>
    </xf>
    <xf numFmtId="0" fontId="9" fillId="0" borderId="6" xfId="1" applyFont="1" applyFill="1" applyBorder="1" applyAlignment="1">
      <alignment horizontal="center" vertical="center"/>
    </xf>
    <xf numFmtId="0" fontId="9" fillId="0" borderId="9" xfId="1" applyFont="1" applyFill="1" applyBorder="1" applyAlignment="1">
      <alignment horizontal="center" vertical="center"/>
    </xf>
    <xf numFmtId="0" fontId="10" fillId="0" borderId="20" xfId="1" applyFont="1" applyFill="1" applyBorder="1" applyAlignment="1">
      <alignment horizontal="left" vertical="center"/>
    </xf>
    <xf numFmtId="0" fontId="10" fillId="0" borderId="15" xfId="1" applyFont="1" applyFill="1" applyBorder="1" applyAlignment="1">
      <alignment horizontal="left" vertical="center"/>
    </xf>
    <xf numFmtId="0" fontId="9" fillId="0" borderId="15" xfId="1" applyFont="1" applyFill="1" applyBorder="1" applyAlignment="1">
      <alignment horizontal="center" vertical="center"/>
    </xf>
    <xf numFmtId="0" fontId="9" fillId="0" borderId="14" xfId="1" applyFont="1" applyFill="1" applyBorder="1" applyAlignment="1">
      <alignment horizontal="left" vertical="center"/>
    </xf>
    <xf numFmtId="0" fontId="9" fillId="0" borderId="16" xfId="1" applyFont="1" applyFill="1" applyBorder="1" applyAlignment="1">
      <alignment horizontal="center" vertical="center"/>
    </xf>
    <xf numFmtId="0" fontId="9" fillId="0" borderId="10" xfId="1" applyFont="1" applyFill="1" applyBorder="1" applyAlignment="1">
      <alignment vertical="center"/>
    </xf>
    <xf numFmtId="0" fontId="9" fillId="0" borderId="11" xfId="1" applyFont="1" applyFill="1" applyBorder="1" applyAlignment="1">
      <alignment vertical="center"/>
    </xf>
    <xf numFmtId="0" fontId="9" fillId="0" borderId="12" xfId="1" applyFont="1" applyFill="1" applyBorder="1" applyAlignment="1">
      <alignment vertical="center"/>
    </xf>
    <xf numFmtId="49" fontId="9" fillId="0" borderId="0" xfId="1" applyNumberFormat="1" applyFont="1" applyFill="1" applyAlignment="1" applyProtection="1">
      <alignment horizontal="left" vertical="center" shrinkToFit="1"/>
      <protection locked="0"/>
    </xf>
    <xf numFmtId="49" fontId="9" fillId="0" borderId="13" xfId="1" applyNumberFormat="1" applyFont="1" applyFill="1" applyBorder="1" applyAlignment="1" applyProtection="1">
      <alignment horizontal="left" vertical="center" shrinkToFit="1"/>
      <protection locked="0"/>
    </xf>
    <xf numFmtId="0" fontId="9" fillId="0" borderId="0" xfId="1" applyFont="1" applyFill="1" applyAlignment="1">
      <alignment horizontal="left" vertical="center"/>
    </xf>
    <xf numFmtId="0" fontId="9" fillId="0" borderId="11" xfId="1" applyFont="1" applyFill="1" applyBorder="1" applyAlignment="1">
      <alignment horizontal="center" vertical="center"/>
    </xf>
    <xf numFmtId="49" fontId="9" fillId="0" borderId="0" xfId="1" applyNumberFormat="1" applyFont="1" applyFill="1" applyAlignment="1" applyProtection="1">
      <alignment horizontal="center" vertical="center" shrinkToFit="1"/>
      <protection locked="0"/>
    </xf>
    <xf numFmtId="0" fontId="9" fillId="0" borderId="0" xfId="1" applyFont="1" applyFill="1" applyAlignment="1" applyProtection="1">
      <alignment horizontal="left" vertical="center" shrinkToFit="1"/>
      <protection locked="0"/>
    </xf>
    <xf numFmtId="0" fontId="9" fillId="0" borderId="13" xfId="1" applyFont="1" applyFill="1" applyBorder="1" applyAlignment="1" applyProtection="1">
      <alignment horizontal="left" vertical="center" shrinkToFit="1"/>
      <protection locked="0"/>
    </xf>
    <xf numFmtId="0" fontId="9" fillId="0" borderId="14" xfId="1" applyFont="1" applyFill="1" applyBorder="1" applyAlignment="1">
      <alignment vertical="center"/>
    </xf>
    <xf numFmtId="0" fontId="9" fillId="0" borderId="15" xfId="1" applyFont="1" applyFill="1" applyBorder="1" applyAlignment="1">
      <alignment vertical="center"/>
    </xf>
    <xf numFmtId="49" fontId="9" fillId="0" borderId="15" xfId="1" applyNumberFormat="1" applyFont="1" applyFill="1" applyBorder="1" applyAlignment="1" applyProtection="1">
      <alignment horizontal="left" vertical="center"/>
      <protection locked="0"/>
    </xf>
    <xf numFmtId="49" fontId="9" fillId="0" borderId="16" xfId="1" applyNumberFormat="1" applyFont="1" applyFill="1" applyBorder="1" applyAlignment="1" applyProtection="1">
      <alignment horizontal="left" vertical="center"/>
      <protection locked="0"/>
    </xf>
    <xf numFmtId="0" fontId="9" fillId="0" borderId="17" xfId="1" applyFont="1" applyFill="1" applyBorder="1" applyAlignment="1">
      <alignment vertical="center"/>
    </xf>
    <xf numFmtId="0" fontId="9" fillId="0" borderId="18" xfId="1" applyFont="1" applyFill="1" applyBorder="1" applyAlignment="1">
      <alignment horizontal="left" vertical="center"/>
    </xf>
    <xf numFmtId="0" fontId="9" fillId="0" borderId="19" xfId="1" applyFont="1" applyFill="1" applyBorder="1" applyAlignment="1">
      <alignment horizontal="center" vertical="center"/>
    </xf>
    <xf numFmtId="0" fontId="9" fillId="0" borderId="20" xfId="1" applyFont="1" applyFill="1" applyBorder="1" applyAlignment="1">
      <alignment vertical="center"/>
    </xf>
    <xf numFmtId="0" fontId="9" fillId="0" borderId="21" xfId="1" applyFont="1" applyFill="1" applyBorder="1" applyAlignment="1">
      <alignment vertical="center"/>
    </xf>
    <xf numFmtId="0" fontId="9" fillId="0" borderId="22" xfId="1" applyFont="1" applyFill="1" applyBorder="1" applyAlignment="1">
      <alignment horizontal="center" vertical="center" textRotation="255"/>
    </xf>
    <xf numFmtId="0" fontId="9" fillId="0" borderId="23" xfId="1" applyFont="1" applyFill="1" applyBorder="1" applyAlignment="1">
      <alignment vertical="center"/>
    </xf>
    <xf numFmtId="0" fontId="9" fillId="0" borderId="0" xfId="1" applyFont="1" applyFill="1" applyAlignment="1">
      <alignment horizontal="distributed" vertical="center"/>
    </xf>
    <xf numFmtId="0" fontId="9" fillId="0" borderId="11" xfId="1" applyFont="1" applyFill="1" applyBorder="1" applyAlignment="1">
      <alignment horizontal="distributed" vertical="center"/>
    </xf>
    <xf numFmtId="0" fontId="9" fillId="0" borderId="24" xfId="1" applyFont="1" applyFill="1" applyBorder="1" applyAlignment="1">
      <alignment horizontal="center" vertical="center"/>
    </xf>
    <xf numFmtId="0" fontId="9" fillId="0" borderId="25" xfId="1" applyFont="1" applyFill="1" applyBorder="1" applyAlignment="1">
      <alignment horizontal="center" vertical="center"/>
    </xf>
    <xf numFmtId="0" fontId="9" fillId="0" borderId="25" xfId="1" applyFont="1" applyFill="1" applyBorder="1" applyAlignment="1" applyProtection="1">
      <alignment horizontal="left" vertical="center" wrapText="1"/>
      <protection locked="0"/>
    </xf>
    <xf numFmtId="0" fontId="9" fillId="0" borderId="26" xfId="1" applyFont="1" applyFill="1" applyBorder="1" applyAlignment="1" applyProtection="1">
      <alignment horizontal="left" vertical="center" wrapText="1"/>
      <protection locked="0"/>
    </xf>
    <xf numFmtId="0" fontId="9" fillId="0" borderId="27" xfId="1" applyFont="1" applyFill="1" applyBorder="1" applyAlignment="1">
      <alignment horizontal="center" vertical="center" textRotation="255"/>
    </xf>
    <xf numFmtId="0" fontId="9" fillId="0" borderId="18" xfId="1" applyFont="1" applyFill="1" applyBorder="1" applyAlignment="1">
      <alignment horizontal="distributed" vertical="center"/>
    </xf>
    <xf numFmtId="0" fontId="9" fillId="0" borderId="19" xfId="1" applyFont="1" applyFill="1" applyBorder="1" applyAlignment="1">
      <alignment horizontal="distributed" vertical="center"/>
    </xf>
    <xf numFmtId="0" fontId="9" fillId="0" borderId="18" xfId="1" applyFont="1" applyFill="1" applyBorder="1" applyAlignment="1">
      <alignment vertical="center"/>
    </xf>
    <xf numFmtId="0" fontId="9" fillId="0" borderId="28" xfId="1" applyFont="1" applyFill="1" applyBorder="1" applyAlignment="1">
      <alignment vertical="center"/>
    </xf>
    <xf numFmtId="0" fontId="9" fillId="0" borderId="21" xfId="1" applyFont="1" applyFill="1" applyBorder="1" applyAlignment="1">
      <alignment horizontal="distributed" vertical="center"/>
    </xf>
    <xf numFmtId="0" fontId="9" fillId="0" borderId="13" xfId="1" applyFont="1" applyFill="1" applyBorder="1" applyAlignment="1">
      <alignment vertical="center"/>
    </xf>
    <xf numFmtId="0" fontId="9" fillId="0" borderId="23" xfId="1" applyFont="1" applyFill="1" applyBorder="1" applyAlignment="1">
      <alignment horizontal="left" vertical="center" wrapText="1"/>
    </xf>
    <xf numFmtId="0" fontId="10" fillId="0" borderId="18" xfId="1" applyFont="1" applyFill="1" applyBorder="1" applyAlignment="1">
      <alignment horizontal="distributed" vertical="center" wrapText="1"/>
    </xf>
    <xf numFmtId="0" fontId="12" fillId="0" borderId="18" xfId="1" applyFont="1" applyFill="1" applyBorder="1" applyAlignment="1">
      <alignment vertical="center"/>
    </xf>
    <xf numFmtId="0" fontId="9" fillId="0" borderId="18" xfId="1" applyFont="1" applyFill="1" applyBorder="1" applyAlignment="1">
      <alignment horizontal="center" vertical="center"/>
    </xf>
    <xf numFmtId="0" fontId="9" fillId="0" borderId="14" xfId="1" applyFont="1" applyFill="1" applyBorder="1" applyAlignment="1">
      <alignment horizontal="left" vertical="center"/>
    </xf>
    <xf numFmtId="0" fontId="10" fillId="0" borderId="15" xfId="1" applyFont="1" applyFill="1" applyBorder="1" applyAlignment="1">
      <alignment horizontal="distributed" vertical="center" wrapText="1"/>
    </xf>
    <xf numFmtId="0" fontId="9" fillId="0" borderId="21" xfId="1" applyFont="1" applyFill="1" applyBorder="1" applyAlignment="1">
      <alignment horizontal="center" vertical="center"/>
    </xf>
    <xf numFmtId="0" fontId="9" fillId="0" borderId="16" xfId="1" applyFont="1" applyFill="1" applyBorder="1" applyAlignment="1">
      <alignment vertical="center"/>
    </xf>
    <xf numFmtId="0" fontId="9" fillId="0" borderId="10" xfId="1" applyFont="1" applyFill="1" applyBorder="1" applyAlignment="1">
      <alignment horizontal="center" vertical="center" textRotation="255"/>
    </xf>
    <xf numFmtId="0" fontId="9" fillId="0" borderId="0" xfId="1" applyFont="1" applyFill="1" applyAlignment="1">
      <alignment horizontal="center" vertical="center"/>
    </xf>
    <xf numFmtId="0" fontId="9" fillId="0" borderId="20" xfId="1" applyFont="1" applyFill="1" applyBorder="1" applyAlignment="1">
      <alignment horizontal="center" vertical="center" textRotation="255"/>
    </xf>
    <xf numFmtId="0" fontId="9" fillId="0" borderId="15" xfId="1" applyFont="1" applyFill="1" applyBorder="1" applyAlignment="1">
      <alignment horizontal="distributed" vertical="center"/>
    </xf>
    <xf numFmtId="179" fontId="9" fillId="0" borderId="0" xfId="1" applyNumberFormat="1" applyFont="1" applyFill="1" applyAlignment="1" applyProtection="1">
      <alignment horizontal="center" vertical="center" shrinkToFit="1"/>
      <protection locked="0"/>
    </xf>
    <xf numFmtId="0" fontId="9" fillId="0" borderId="0" xfId="1" applyFont="1" applyFill="1" applyAlignment="1">
      <alignment horizontal="left" vertical="center"/>
    </xf>
    <xf numFmtId="179" fontId="9" fillId="0" borderId="0" xfId="1" applyNumberFormat="1" applyFont="1" applyFill="1" applyAlignment="1" applyProtection="1">
      <alignment vertical="center" shrinkToFit="1"/>
      <protection locked="0"/>
    </xf>
    <xf numFmtId="178" fontId="9" fillId="0" borderId="0" xfId="1" applyNumberFormat="1" applyFont="1" applyFill="1" applyAlignment="1" applyProtection="1">
      <alignment vertical="center" shrinkToFit="1"/>
      <protection locked="0"/>
    </xf>
    <xf numFmtId="178" fontId="9" fillId="0" borderId="0" xfId="1" applyNumberFormat="1" applyFont="1" applyFill="1" applyAlignment="1" applyProtection="1">
      <alignment horizontal="center" vertical="center" shrinkToFit="1"/>
      <protection locked="0"/>
    </xf>
    <xf numFmtId="0" fontId="9" fillId="0" borderId="24" xfId="1" applyFont="1" applyFill="1" applyBorder="1" applyAlignment="1">
      <alignment vertical="center"/>
    </xf>
    <xf numFmtId="0" fontId="9" fillId="0" borderId="25" xfId="1" applyFont="1" applyFill="1" applyBorder="1" applyAlignment="1">
      <alignment horizontal="center" vertical="center" shrinkToFit="1"/>
    </xf>
    <xf numFmtId="0" fontId="9" fillId="0" borderId="29" xfId="1" applyFont="1" applyFill="1" applyBorder="1" applyAlignment="1">
      <alignment horizontal="distributed" vertical="center"/>
    </xf>
    <xf numFmtId="0" fontId="9" fillId="0" borderId="24" xfId="0" applyFont="1" applyFill="1" applyBorder="1" applyAlignment="1" applyProtection="1">
      <alignment horizontal="center" vertical="center" shrinkToFit="1"/>
      <protection locked="0"/>
    </xf>
    <xf numFmtId="0" fontId="9" fillId="0" borderId="25" xfId="0" applyFont="1" applyFill="1" applyBorder="1" applyAlignment="1" applyProtection="1">
      <alignment horizontal="center" vertical="center" shrinkToFit="1"/>
      <protection locked="0"/>
    </xf>
    <xf numFmtId="0" fontId="9" fillId="0" borderId="25" xfId="1" applyFont="1" applyFill="1" applyBorder="1" applyAlignment="1" applyProtection="1">
      <alignment vertical="center" shrinkToFit="1"/>
      <protection locked="0"/>
    </xf>
    <xf numFmtId="0" fontId="9" fillId="0" borderId="25" xfId="1" applyFont="1" applyFill="1" applyBorder="1" applyAlignment="1" applyProtection="1">
      <alignment horizontal="center" vertical="center" shrinkToFit="1"/>
      <protection locked="0"/>
    </xf>
    <xf numFmtId="0" fontId="9" fillId="0" borderId="25" xfId="1" applyFont="1" applyFill="1" applyBorder="1" applyAlignment="1">
      <alignment vertical="center"/>
    </xf>
    <xf numFmtId="0" fontId="9" fillId="0" borderId="26" xfId="1" applyFont="1" applyFill="1" applyBorder="1" applyAlignment="1" applyProtection="1">
      <alignment vertical="center" shrinkToFit="1"/>
      <protection locked="0"/>
    </xf>
    <xf numFmtId="0" fontId="9" fillId="0" borderId="25" xfId="1" applyFont="1" applyFill="1" applyBorder="1" applyAlignment="1">
      <alignment horizontal="distributed" vertical="center"/>
    </xf>
    <xf numFmtId="0" fontId="9" fillId="0" borderId="24" xfId="1" applyFont="1" applyFill="1" applyBorder="1" applyAlignment="1" applyProtection="1">
      <alignment vertical="center" shrinkToFit="1"/>
      <protection locked="0"/>
    </xf>
    <xf numFmtId="0" fontId="9" fillId="0" borderId="25" xfId="1" applyFont="1" applyFill="1" applyBorder="1" applyAlignment="1" applyProtection="1">
      <alignment vertical="center"/>
      <protection locked="0"/>
    </xf>
    <xf numFmtId="0" fontId="9" fillId="0" borderId="25" xfId="1" applyFont="1" applyFill="1" applyBorder="1" applyAlignment="1">
      <alignment vertical="center" shrinkToFit="1"/>
    </xf>
    <xf numFmtId="0" fontId="9" fillId="0" borderId="26" xfId="1" applyFont="1" applyFill="1" applyBorder="1" applyAlignment="1">
      <alignment vertical="center" shrinkToFit="1"/>
    </xf>
    <xf numFmtId="49" fontId="9" fillId="0" borderId="18" xfId="1" applyNumberFormat="1" applyFont="1" applyFill="1" applyBorder="1" applyAlignment="1" applyProtection="1">
      <alignment vertical="center"/>
      <protection locked="0"/>
    </xf>
    <xf numFmtId="179" fontId="9" fillId="0" borderId="15" xfId="1" applyNumberFormat="1" applyFont="1" applyFill="1" applyBorder="1" applyAlignment="1" applyProtection="1">
      <alignment horizontal="center" vertical="center"/>
      <protection locked="0"/>
    </xf>
    <xf numFmtId="0" fontId="9" fillId="0" borderId="40" xfId="1" applyFont="1" applyFill="1" applyBorder="1" applyAlignment="1">
      <alignment horizontal="center" vertical="center"/>
    </xf>
    <xf numFmtId="0" fontId="9" fillId="0" borderId="41" xfId="1" applyFont="1" applyFill="1" applyBorder="1" applyAlignment="1">
      <alignment horizontal="center" vertical="center"/>
    </xf>
    <xf numFmtId="0" fontId="9" fillId="0" borderId="42"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26" xfId="1" applyFont="1" applyFill="1" applyBorder="1" applyAlignment="1">
      <alignment horizontal="center" vertical="center"/>
    </xf>
    <xf numFmtId="0" fontId="9" fillId="0" borderId="37" xfId="1" applyFont="1" applyFill="1" applyBorder="1" applyAlignment="1">
      <alignment vertical="center"/>
    </xf>
    <xf numFmtId="0" fontId="9" fillId="0" borderId="38" xfId="1" applyFont="1" applyFill="1" applyBorder="1" applyAlignment="1">
      <alignment horizontal="distributed" vertical="center"/>
    </xf>
    <xf numFmtId="0" fontId="9" fillId="0" borderId="38" xfId="1" applyFont="1" applyFill="1" applyBorder="1" applyAlignment="1">
      <alignment vertical="center"/>
    </xf>
    <xf numFmtId="177" fontId="9" fillId="0" borderId="38" xfId="1" applyNumberFormat="1" applyFont="1" applyFill="1" applyBorder="1" applyAlignment="1">
      <alignment vertical="center"/>
    </xf>
    <xf numFmtId="177" fontId="0" fillId="0" borderId="38" xfId="0" applyNumberFormat="1" applyFill="1" applyBorder="1">
      <alignment vertical="center"/>
    </xf>
    <xf numFmtId="0" fontId="9" fillId="0" borderId="43" xfId="1" applyFont="1" applyFill="1" applyBorder="1" applyAlignment="1">
      <alignment vertical="center"/>
    </xf>
    <xf numFmtId="176" fontId="9" fillId="0" borderId="18" xfId="1" applyNumberFormat="1" applyFont="1" applyFill="1" applyBorder="1" applyAlignment="1">
      <alignment vertical="center"/>
    </xf>
    <xf numFmtId="176" fontId="0" fillId="0" borderId="18" xfId="0" applyNumberFormat="1" applyFill="1" applyBorder="1">
      <alignment vertical="center"/>
    </xf>
    <xf numFmtId="0" fontId="9" fillId="0" borderId="45" xfId="1" applyFont="1" applyFill="1" applyBorder="1" applyAlignment="1">
      <alignment vertical="center"/>
    </xf>
    <xf numFmtId="0" fontId="7" fillId="0" borderId="39" xfId="1" applyFont="1" applyFill="1" applyBorder="1" applyAlignment="1">
      <alignment vertical="center"/>
    </xf>
    <xf numFmtId="0" fontId="9" fillId="0" borderId="35" xfId="1" applyFont="1" applyFill="1" applyBorder="1" applyAlignment="1">
      <alignment horizontal="distributed" vertical="center"/>
    </xf>
    <xf numFmtId="0" fontId="9" fillId="0" borderId="39" xfId="1" applyFont="1" applyFill="1" applyBorder="1" applyAlignment="1">
      <alignment vertical="center"/>
    </xf>
    <xf numFmtId="0" fontId="9" fillId="0" borderId="35" xfId="1" applyFont="1" applyFill="1" applyBorder="1" applyAlignment="1">
      <alignment vertical="center"/>
    </xf>
    <xf numFmtId="177" fontId="9" fillId="0" borderId="35" xfId="1" applyNumberFormat="1" applyFont="1" applyFill="1" applyBorder="1" applyAlignment="1">
      <alignment vertical="center"/>
    </xf>
    <xf numFmtId="177" fontId="0" fillId="0" borderId="35" xfId="0" applyNumberFormat="1" applyFill="1" applyBorder="1">
      <alignment vertical="center"/>
    </xf>
    <xf numFmtId="0" fontId="9" fillId="0" borderId="44" xfId="1" applyFont="1" applyFill="1" applyBorder="1" applyAlignment="1">
      <alignment vertical="center"/>
    </xf>
    <xf numFmtId="176" fontId="9" fillId="0" borderId="35" xfId="1" applyNumberFormat="1" applyFont="1" applyFill="1" applyBorder="1" applyAlignment="1">
      <alignment vertical="center"/>
    </xf>
    <xf numFmtId="176" fontId="0" fillId="0" borderId="35" xfId="0" applyNumberFormat="1" applyFill="1" applyBorder="1">
      <alignment vertical="center"/>
    </xf>
    <xf numFmtId="0" fontId="9" fillId="0" borderId="36" xfId="1" applyFont="1" applyFill="1" applyBorder="1" applyAlignment="1">
      <alignment vertical="center"/>
    </xf>
    <xf numFmtId="0" fontId="7" fillId="0" borderId="14" xfId="1" applyFont="1" applyFill="1" applyBorder="1" applyAlignment="1">
      <alignment vertical="center"/>
    </xf>
    <xf numFmtId="177" fontId="9" fillId="0" borderId="46" xfId="1" applyNumberFormat="1" applyFont="1" applyFill="1" applyBorder="1" applyAlignment="1">
      <alignment vertical="center"/>
    </xf>
    <xf numFmtId="177" fontId="0" fillId="0" borderId="46" xfId="0" applyNumberFormat="1" applyFill="1" applyBorder="1">
      <alignment vertical="center"/>
    </xf>
    <xf numFmtId="176" fontId="9" fillId="0" borderId="46" xfId="1" applyNumberFormat="1" applyFont="1" applyFill="1" applyBorder="1" applyAlignment="1">
      <alignment vertical="center"/>
    </xf>
    <xf numFmtId="176" fontId="0" fillId="0" borderId="46" xfId="0" applyNumberFormat="1" applyFill="1" applyBorder="1">
      <alignment vertical="center"/>
    </xf>
    <xf numFmtId="0" fontId="6" fillId="0" borderId="12" xfId="1" applyFont="1" applyFill="1" applyBorder="1" applyAlignment="1">
      <alignment vertical="center"/>
    </xf>
    <xf numFmtId="0" fontId="9" fillId="0" borderId="30" xfId="1" applyFont="1" applyFill="1" applyBorder="1" applyAlignment="1">
      <alignment vertical="center"/>
    </xf>
    <xf numFmtId="0" fontId="9" fillId="0" borderId="31" xfId="1" applyFont="1" applyFill="1" applyBorder="1" applyAlignment="1">
      <alignment vertical="center"/>
    </xf>
    <xf numFmtId="0" fontId="9" fillId="0" borderId="32" xfId="1" applyFont="1" applyFill="1" applyBorder="1" applyAlignment="1">
      <alignment vertical="center"/>
    </xf>
    <xf numFmtId="0" fontId="9" fillId="0" borderId="33" xfId="1" applyFont="1" applyFill="1" applyBorder="1" applyAlignment="1">
      <alignment vertical="center"/>
    </xf>
    <xf numFmtId="0" fontId="9" fillId="0" borderId="34" xfId="1" applyFont="1" applyFill="1" applyBorder="1" applyAlignment="1">
      <alignment vertical="center"/>
    </xf>
  </cellXfs>
  <cellStyles count="3">
    <cellStyle name="標準" xfId="0" builtinId="0"/>
    <cellStyle name="標準 2" xfId="1" xr:uid="{73C21C7F-6F0B-49BD-8A3B-F2F48EB6E213}"/>
    <cellStyle name="標準 3" xfId="2" xr:uid="{47ED603D-3578-4B41-8D2E-74FA34E0E08E}"/>
  </cellStyles>
  <dxfs count="0"/>
  <tableStyles count="0" defaultTableStyle="TableStyleMedium2" defaultPivotStyle="PivotStyleLight16"/>
  <colors>
    <mruColors>
      <color rgb="FF99CC00"/>
      <color rgb="FFCCFFCC"/>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10</xdr:col>
          <xdr:colOff>85725</xdr:colOff>
          <xdr:row>25</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24</xdr:row>
          <xdr:rowOff>0</xdr:rowOff>
        </xdr:from>
        <xdr:to>
          <xdr:col>18</xdr:col>
          <xdr:colOff>85725</xdr:colOff>
          <xdr:row>25</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25</xdr:row>
          <xdr:rowOff>0</xdr:rowOff>
        </xdr:from>
        <xdr:to>
          <xdr:col>18</xdr:col>
          <xdr:colOff>85725</xdr:colOff>
          <xdr:row>26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24</xdr:row>
          <xdr:rowOff>9525</xdr:rowOff>
        </xdr:from>
        <xdr:to>
          <xdr:col>30</xdr:col>
          <xdr:colOff>85725</xdr:colOff>
          <xdr:row>25</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19050</xdr:rowOff>
        </xdr:from>
        <xdr:to>
          <xdr:col>15</xdr:col>
          <xdr:colOff>104775</xdr:colOff>
          <xdr:row>30</xdr:row>
          <xdr:rowOff>171450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0</xdr:rowOff>
        </xdr:from>
        <xdr:to>
          <xdr:col>18</xdr:col>
          <xdr:colOff>76200</xdr:colOff>
          <xdr:row>31</xdr:row>
          <xdr:rowOff>161925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19050</xdr:rowOff>
        </xdr:from>
        <xdr:to>
          <xdr:col>18</xdr:col>
          <xdr:colOff>76200</xdr:colOff>
          <xdr:row>30</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15</xdr:col>
          <xdr:colOff>104775</xdr:colOff>
          <xdr:row>31</xdr:row>
          <xdr:rowOff>161925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33</xdr:row>
          <xdr:rowOff>0</xdr:rowOff>
        </xdr:from>
        <xdr:to>
          <xdr:col>17</xdr:col>
          <xdr:colOff>85725</xdr:colOff>
          <xdr:row>34</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0</xdr:rowOff>
        </xdr:from>
        <xdr:to>
          <xdr:col>20</xdr:col>
          <xdr:colOff>76200</xdr:colOff>
          <xdr:row>34</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0</xdr:rowOff>
        </xdr:from>
        <xdr:to>
          <xdr:col>10</xdr:col>
          <xdr:colOff>95250</xdr:colOff>
          <xdr:row>43</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42</xdr:row>
          <xdr:rowOff>0</xdr:rowOff>
        </xdr:from>
        <xdr:to>
          <xdr:col>18</xdr:col>
          <xdr:colOff>85725</xdr:colOff>
          <xdr:row>43</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42</xdr:row>
          <xdr:rowOff>9525</xdr:rowOff>
        </xdr:from>
        <xdr:to>
          <xdr:col>24</xdr:col>
          <xdr:colOff>85725</xdr:colOff>
          <xdr:row>43</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190500</xdr:rowOff>
        </xdr:from>
        <xdr:to>
          <xdr:col>10</xdr:col>
          <xdr:colOff>95250</xdr:colOff>
          <xdr:row>44</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42</xdr:row>
          <xdr:rowOff>9525</xdr:rowOff>
        </xdr:from>
        <xdr:to>
          <xdr:col>30</xdr:col>
          <xdr:colOff>85725</xdr:colOff>
          <xdr:row>43</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28575</xdr:rowOff>
        </xdr:from>
        <xdr:to>
          <xdr:col>10</xdr:col>
          <xdr:colOff>95250</xdr:colOff>
          <xdr:row>28</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19050</xdr:rowOff>
        </xdr:from>
        <xdr:to>
          <xdr:col>10</xdr:col>
          <xdr:colOff>95250</xdr:colOff>
          <xdr:row>29</xdr:row>
          <xdr:rowOff>171450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28</xdr:row>
          <xdr:rowOff>19050</xdr:rowOff>
        </xdr:from>
        <xdr:to>
          <xdr:col>26</xdr:col>
          <xdr:colOff>76200</xdr:colOff>
          <xdr:row>28</xdr:row>
          <xdr:rowOff>171450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9525</xdr:rowOff>
        </xdr:from>
        <xdr:to>
          <xdr:col>10</xdr:col>
          <xdr:colOff>85725</xdr:colOff>
          <xdr:row>36</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9525</xdr:rowOff>
        </xdr:from>
        <xdr:to>
          <xdr:col>13</xdr:col>
          <xdr:colOff>85725</xdr:colOff>
          <xdr:row>36</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35</xdr:row>
          <xdr:rowOff>9525</xdr:rowOff>
        </xdr:from>
        <xdr:to>
          <xdr:col>27</xdr:col>
          <xdr:colOff>85725</xdr:colOff>
          <xdr:row>36</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209550</xdr:rowOff>
        </xdr:from>
        <xdr:to>
          <xdr:col>22</xdr:col>
          <xdr:colOff>95250</xdr:colOff>
          <xdr:row>36</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35</xdr:row>
          <xdr:rowOff>9525</xdr:rowOff>
        </xdr:from>
        <xdr:to>
          <xdr:col>16</xdr:col>
          <xdr:colOff>85725</xdr:colOff>
          <xdr:row>36</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35</xdr:row>
          <xdr:rowOff>9525</xdr:rowOff>
        </xdr:from>
        <xdr:to>
          <xdr:col>19</xdr:col>
          <xdr:colOff>76200</xdr:colOff>
          <xdr:row>36</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16</xdr:row>
          <xdr:rowOff>0</xdr:rowOff>
        </xdr:from>
        <xdr:to>
          <xdr:col>35</xdr:col>
          <xdr:colOff>85725</xdr:colOff>
          <xdr:row>17</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43</xdr:row>
          <xdr:rowOff>0</xdr:rowOff>
        </xdr:from>
        <xdr:to>
          <xdr:col>18</xdr:col>
          <xdr:colOff>95250</xdr:colOff>
          <xdr:row>44</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01E8-3C1C-4A16-858D-F7BBF927C010}">
  <dimension ref="A1:AK84"/>
  <sheetViews>
    <sheetView tabSelected="1" view="pageBreakPreview" zoomScaleNormal="100" zoomScaleSheetLayoutView="100" workbookViewId="0">
      <selection activeCell="AN44" sqref="AN44"/>
    </sheetView>
  </sheetViews>
  <sheetFormatPr defaultColWidth="8.25" defaultRowHeight="12" x14ac:dyDescent="0.4"/>
  <cols>
    <col min="1" max="2" width="2.5" style="1" customWidth="1"/>
    <col min="3" max="3" width="2.125" style="1" customWidth="1"/>
    <col min="4" max="7" width="2.375" style="1" customWidth="1"/>
    <col min="8" max="8" width="2.625" style="1" customWidth="1"/>
    <col min="9" max="9" width="0.625" style="1" customWidth="1"/>
    <col min="10" max="37" width="2.375" style="1" customWidth="1"/>
    <col min="38" max="256" width="8.25" style="1"/>
    <col min="257" max="258" width="2.5" style="1" customWidth="1"/>
    <col min="259" max="259" width="2.125" style="1" customWidth="1"/>
    <col min="260" max="264" width="2.375" style="1" customWidth="1"/>
    <col min="265" max="265" width="0.625" style="1" customWidth="1"/>
    <col min="266" max="293" width="2.375" style="1" customWidth="1"/>
    <col min="294" max="512" width="8.25" style="1"/>
    <col min="513" max="514" width="2.5" style="1" customWidth="1"/>
    <col min="515" max="515" width="2.125" style="1" customWidth="1"/>
    <col min="516" max="520" width="2.375" style="1" customWidth="1"/>
    <col min="521" max="521" width="0.625" style="1" customWidth="1"/>
    <col min="522" max="549" width="2.375" style="1" customWidth="1"/>
    <col min="550" max="768" width="8.25" style="1"/>
    <col min="769" max="770" width="2.5" style="1" customWidth="1"/>
    <col min="771" max="771" width="2.125" style="1" customWidth="1"/>
    <col min="772" max="776" width="2.375" style="1" customWidth="1"/>
    <col min="777" max="777" width="0.625" style="1" customWidth="1"/>
    <col min="778" max="805" width="2.375" style="1" customWidth="1"/>
    <col min="806" max="1024" width="8.25" style="1"/>
    <col min="1025" max="1026" width="2.5" style="1" customWidth="1"/>
    <col min="1027" max="1027" width="2.125" style="1" customWidth="1"/>
    <col min="1028" max="1032" width="2.375" style="1" customWidth="1"/>
    <col min="1033" max="1033" width="0.625" style="1" customWidth="1"/>
    <col min="1034" max="1061" width="2.375" style="1" customWidth="1"/>
    <col min="1062" max="1280" width="8.25" style="1"/>
    <col min="1281" max="1282" width="2.5" style="1" customWidth="1"/>
    <col min="1283" max="1283" width="2.125" style="1" customWidth="1"/>
    <col min="1284" max="1288" width="2.375" style="1" customWidth="1"/>
    <col min="1289" max="1289" width="0.625" style="1" customWidth="1"/>
    <col min="1290" max="1317" width="2.375" style="1" customWidth="1"/>
    <col min="1318" max="1536" width="8.25" style="1"/>
    <col min="1537" max="1538" width="2.5" style="1" customWidth="1"/>
    <col min="1539" max="1539" width="2.125" style="1" customWidth="1"/>
    <col min="1540" max="1544" width="2.375" style="1" customWidth="1"/>
    <col min="1545" max="1545" width="0.625" style="1" customWidth="1"/>
    <col min="1546" max="1573" width="2.375" style="1" customWidth="1"/>
    <col min="1574" max="1792" width="8.25" style="1"/>
    <col min="1793" max="1794" width="2.5" style="1" customWidth="1"/>
    <col min="1795" max="1795" width="2.125" style="1" customWidth="1"/>
    <col min="1796" max="1800" width="2.375" style="1" customWidth="1"/>
    <col min="1801" max="1801" width="0.625" style="1" customWidth="1"/>
    <col min="1802" max="1829" width="2.375" style="1" customWidth="1"/>
    <col min="1830" max="2048" width="8.25" style="1"/>
    <col min="2049" max="2050" width="2.5" style="1" customWidth="1"/>
    <col min="2051" max="2051" width="2.125" style="1" customWidth="1"/>
    <col min="2052" max="2056" width="2.375" style="1" customWidth="1"/>
    <col min="2057" max="2057" width="0.625" style="1" customWidth="1"/>
    <col min="2058" max="2085" width="2.375" style="1" customWidth="1"/>
    <col min="2086" max="2304" width="8.25" style="1"/>
    <col min="2305" max="2306" width="2.5" style="1" customWidth="1"/>
    <col min="2307" max="2307" width="2.125" style="1" customWidth="1"/>
    <col min="2308" max="2312" width="2.375" style="1" customWidth="1"/>
    <col min="2313" max="2313" width="0.625" style="1" customWidth="1"/>
    <col min="2314" max="2341" width="2.375" style="1" customWidth="1"/>
    <col min="2342" max="2560" width="8.25" style="1"/>
    <col min="2561" max="2562" width="2.5" style="1" customWidth="1"/>
    <col min="2563" max="2563" width="2.125" style="1" customWidth="1"/>
    <col min="2564" max="2568" width="2.375" style="1" customWidth="1"/>
    <col min="2569" max="2569" width="0.625" style="1" customWidth="1"/>
    <col min="2570" max="2597" width="2.375" style="1" customWidth="1"/>
    <col min="2598" max="2816" width="8.25" style="1"/>
    <col min="2817" max="2818" width="2.5" style="1" customWidth="1"/>
    <col min="2819" max="2819" width="2.125" style="1" customWidth="1"/>
    <col min="2820" max="2824" width="2.375" style="1" customWidth="1"/>
    <col min="2825" max="2825" width="0.625" style="1" customWidth="1"/>
    <col min="2826" max="2853" width="2.375" style="1" customWidth="1"/>
    <col min="2854" max="3072" width="8.25" style="1"/>
    <col min="3073" max="3074" width="2.5" style="1" customWidth="1"/>
    <col min="3075" max="3075" width="2.125" style="1" customWidth="1"/>
    <col min="3076" max="3080" width="2.375" style="1" customWidth="1"/>
    <col min="3081" max="3081" width="0.625" style="1" customWidth="1"/>
    <col min="3082" max="3109" width="2.375" style="1" customWidth="1"/>
    <col min="3110" max="3328" width="8.25" style="1"/>
    <col min="3329" max="3330" width="2.5" style="1" customWidth="1"/>
    <col min="3331" max="3331" width="2.125" style="1" customWidth="1"/>
    <col min="3332" max="3336" width="2.375" style="1" customWidth="1"/>
    <col min="3337" max="3337" width="0.625" style="1" customWidth="1"/>
    <col min="3338" max="3365" width="2.375" style="1" customWidth="1"/>
    <col min="3366" max="3584" width="8.25" style="1"/>
    <col min="3585" max="3586" width="2.5" style="1" customWidth="1"/>
    <col min="3587" max="3587" width="2.125" style="1" customWidth="1"/>
    <col min="3588" max="3592" width="2.375" style="1" customWidth="1"/>
    <col min="3593" max="3593" width="0.625" style="1" customWidth="1"/>
    <col min="3594" max="3621" width="2.375" style="1" customWidth="1"/>
    <col min="3622" max="3840" width="8.25" style="1"/>
    <col min="3841" max="3842" width="2.5" style="1" customWidth="1"/>
    <col min="3843" max="3843" width="2.125" style="1" customWidth="1"/>
    <col min="3844" max="3848" width="2.375" style="1" customWidth="1"/>
    <col min="3849" max="3849" width="0.625" style="1" customWidth="1"/>
    <col min="3850" max="3877" width="2.375" style="1" customWidth="1"/>
    <col min="3878" max="4096" width="8.25" style="1"/>
    <col min="4097" max="4098" width="2.5" style="1" customWidth="1"/>
    <col min="4099" max="4099" width="2.125" style="1" customWidth="1"/>
    <col min="4100" max="4104" width="2.375" style="1" customWidth="1"/>
    <col min="4105" max="4105" width="0.625" style="1" customWidth="1"/>
    <col min="4106" max="4133" width="2.375" style="1" customWidth="1"/>
    <col min="4134" max="4352" width="8.25" style="1"/>
    <col min="4353" max="4354" width="2.5" style="1" customWidth="1"/>
    <col min="4355" max="4355" width="2.125" style="1" customWidth="1"/>
    <col min="4356" max="4360" width="2.375" style="1" customWidth="1"/>
    <col min="4361" max="4361" width="0.625" style="1" customWidth="1"/>
    <col min="4362" max="4389" width="2.375" style="1" customWidth="1"/>
    <col min="4390" max="4608" width="8.25" style="1"/>
    <col min="4609" max="4610" width="2.5" style="1" customWidth="1"/>
    <col min="4611" max="4611" width="2.125" style="1" customWidth="1"/>
    <col min="4612" max="4616" width="2.375" style="1" customWidth="1"/>
    <col min="4617" max="4617" width="0.625" style="1" customWidth="1"/>
    <col min="4618" max="4645" width="2.375" style="1" customWidth="1"/>
    <col min="4646" max="4864" width="8.25" style="1"/>
    <col min="4865" max="4866" width="2.5" style="1" customWidth="1"/>
    <col min="4867" max="4867" width="2.125" style="1" customWidth="1"/>
    <col min="4868" max="4872" width="2.375" style="1" customWidth="1"/>
    <col min="4873" max="4873" width="0.625" style="1" customWidth="1"/>
    <col min="4874" max="4901" width="2.375" style="1" customWidth="1"/>
    <col min="4902" max="5120" width="8.25" style="1"/>
    <col min="5121" max="5122" width="2.5" style="1" customWidth="1"/>
    <col min="5123" max="5123" width="2.125" style="1" customWidth="1"/>
    <col min="5124" max="5128" width="2.375" style="1" customWidth="1"/>
    <col min="5129" max="5129" width="0.625" style="1" customWidth="1"/>
    <col min="5130" max="5157" width="2.375" style="1" customWidth="1"/>
    <col min="5158" max="5376" width="8.25" style="1"/>
    <col min="5377" max="5378" width="2.5" style="1" customWidth="1"/>
    <col min="5379" max="5379" width="2.125" style="1" customWidth="1"/>
    <col min="5380" max="5384" width="2.375" style="1" customWidth="1"/>
    <col min="5385" max="5385" width="0.625" style="1" customWidth="1"/>
    <col min="5386" max="5413" width="2.375" style="1" customWidth="1"/>
    <col min="5414" max="5632" width="8.25" style="1"/>
    <col min="5633" max="5634" width="2.5" style="1" customWidth="1"/>
    <col min="5635" max="5635" width="2.125" style="1" customWidth="1"/>
    <col min="5636" max="5640" width="2.375" style="1" customWidth="1"/>
    <col min="5641" max="5641" width="0.625" style="1" customWidth="1"/>
    <col min="5642" max="5669" width="2.375" style="1" customWidth="1"/>
    <col min="5670" max="5888" width="8.25" style="1"/>
    <col min="5889" max="5890" width="2.5" style="1" customWidth="1"/>
    <col min="5891" max="5891" width="2.125" style="1" customWidth="1"/>
    <col min="5892" max="5896" width="2.375" style="1" customWidth="1"/>
    <col min="5897" max="5897" width="0.625" style="1" customWidth="1"/>
    <col min="5898" max="5925" width="2.375" style="1" customWidth="1"/>
    <col min="5926" max="6144" width="8.25" style="1"/>
    <col min="6145" max="6146" width="2.5" style="1" customWidth="1"/>
    <col min="6147" max="6147" width="2.125" style="1" customWidth="1"/>
    <col min="6148" max="6152" width="2.375" style="1" customWidth="1"/>
    <col min="6153" max="6153" width="0.625" style="1" customWidth="1"/>
    <col min="6154" max="6181" width="2.375" style="1" customWidth="1"/>
    <col min="6182" max="6400" width="8.25" style="1"/>
    <col min="6401" max="6402" width="2.5" style="1" customWidth="1"/>
    <col min="6403" max="6403" width="2.125" style="1" customWidth="1"/>
    <col min="6404" max="6408" width="2.375" style="1" customWidth="1"/>
    <col min="6409" max="6409" width="0.625" style="1" customWidth="1"/>
    <col min="6410" max="6437" width="2.375" style="1" customWidth="1"/>
    <col min="6438" max="6656" width="8.25" style="1"/>
    <col min="6657" max="6658" width="2.5" style="1" customWidth="1"/>
    <col min="6659" max="6659" width="2.125" style="1" customWidth="1"/>
    <col min="6660" max="6664" width="2.375" style="1" customWidth="1"/>
    <col min="6665" max="6665" width="0.625" style="1" customWidth="1"/>
    <col min="6666" max="6693" width="2.375" style="1" customWidth="1"/>
    <col min="6694" max="6912" width="8.25" style="1"/>
    <col min="6913" max="6914" width="2.5" style="1" customWidth="1"/>
    <col min="6915" max="6915" width="2.125" style="1" customWidth="1"/>
    <col min="6916" max="6920" width="2.375" style="1" customWidth="1"/>
    <col min="6921" max="6921" width="0.625" style="1" customWidth="1"/>
    <col min="6922" max="6949" width="2.375" style="1" customWidth="1"/>
    <col min="6950" max="7168" width="8.25" style="1"/>
    <col min="7169" max="7170" width="2.5" style="1" customWidth="1"/>
    <col min="7171" max="7171" width="2.125" style="1" customWidth="1"/>
    <col min="7172" max="7176" width="2.375" style="1" customWidth="1"/>
    <col min="7177" max="7177" width="0.625" style="1" customWidth="1"/>
    <col min="7178" max="7205" width="2.375" style="1" customWidth="1"/>
    <col min="7206" max="7424" width="8.25" style="1"/>
    <col min="7425" max="7426" width="2.5" style="1" customWidth="1"/>
    <col min="7427" max="7427" width="2.125" style="1" customWidth="1"/>
    <col min="7428" max="7432" width="2.375" style="1" customWidth="1"/>
    <col min="7433" max="7433" width="0.625" style="1" customWidth="1"/>
    <col min="7434" max="7461" width="2.375" style="1" customWidth="1"/>
    <col min="7462" max="7680" width="8.25" style="1"/>
    <col min="7681" max="7682" width="2.5" style="1" customWidth="1"/>
    <col min="7683" max="7683" width="2.125" style="1" customWidth="1"/>
    <col min="7684" max="7688" width="2.375" style="1" customWidth="1"/>
    <col min="7689" max="7689" width="0.625" style="1" customWidth="1"/>
    <col min="7690" max="7717" width="2.375" style="1" customWidth="1"/>
    <col min="7718" max="7936" width="8.25" style="1"/>
    <col min="7937" max="7938" width="2.5" style="1" customWidth="1"/>
    <col min="7939" max="7939" width="2.125" style="1" customWidth="1"/>
    <col min="7940" max="7944" width="2.375" style="1" customWidth="1"/>
    <col min="7945" max="7945" width="0.625" style="1" customWidth="1"/>
    <col min="7946" max="7973" width="2.375" style="1" customWidth="1"/>
    <col min="7974" max="8192" width="8.25" style="1"/>
    <col min="8193" max="8194" width="2.5" style="1" customWidth="1"/>
    <col min="8195" max="8195" width="2.125" style="1" customWidth="1"/>
    <col min="8196" max="8200" width="2.375" style="1" customWidth="1"/>
    <col min="8201" max="8201" width="0.625" style="1" customWidth="1"/>
    <col min="8202" max="8229" width="2.375" style="1" customWidth="1"/>
    <col min="8230" max="8448" width="8.25" style="1"/>
    <col min="8449" max="8450" width="2.5" style="1" customWidth="1"/>
    <col min="8451" max="8451" width="2.125" style="1" customWidth="1"/>
    <col min="8452" max="8456" width="2.375" style="1" customWidth="1"/>
    <col min="8457" max="8457" width="0.625" style="1" customWidth="1"/>
    <col min="8458" max="8485" width="2.375" style="1" customWidth="1"/>
    <col min="8486" max="8704" width="8.25" style="1"/>
    <col min="8705" max="8706" width="2.5" style="1" customWidth="1"/>
    <col min="8707" max="8707" width="2.125" style="1" customWidth="1"/>
    <col min="8708" max="8712" width="2.375" style="1" customWidth="1"/>
    <col min="8713" max="8713" width="0.625" style="1" customWidth="1"/>
    <col min="8714" max="8741" width="2.375" style="1" customWidth="1"/>
    <col min="8742" max="8960" width="8.25" style="1"/>
    <col min="8961" max="8962" width="2.5" style="1" customWidth="1"/>
    <col min="8963" max="8963" width="2.125" style="1" customWidth="1"/>
    <col min="8964" max="8968" width="2.375" style="1" customWidth="1"/>
    <col min="8969" max="8969" width="0.625" style="1" customWidth="1"/>
    <col min="8970" max="8997" width="2.375" style="1" customWidth="1"/>
    <col min="8998" max="9216" width="8.25" style="1"/>
    <col min="9217" max="9218" width="2.5" style="1" customWidth="1"/>
    <col min="9219" max="9219" width="2.125" style="1" customWidth="1"/>
    <col min="9220" max="9224" width="2.375" style="1" customWidth="1"/>
    <col min="9225" max="9225" width="0.625" style="1" customWidth="1"/>
    <col min="9226" max="9253" width="2.375" style="1" customWidth="1"/>
    <col min="9254" max="9472" width="8.25" style="1"/>
    <col min="9473" max="9474" width="2.5" style="1" customWidth="1"/>
    <col min="9475" max="9475" width="2.125" style="1" customWidth="1"/>
    <col min="9476" max="9480" width="2.375" style="1" customWidth="1"/>
    <col min="9481" max="9481" width="0.625" style="1" customWidth="1"/>
    <col min="9482" max="9509" width="2.375" style="1" customWidth="1"/>
    <col min="9510" max="9728" width="8.25" style="1"/>
    <col min="9729" max="9730" width="2.5" style="1" customWidth="1"/>
    <col min="9731" max="9731" width="2.125" style="1" customWidth="1"/>
    <col min="9732" max="9736" width="2.375" style="1" customWidth="1"/>
    <col min="9737" max="9737" width="0.625" style="1" customWidth="1"/>
    <col min="9738" max="9765" width="2.375" style="1" customWidth="1"/>
    <col min="9766" max="9984" width="8.25" style="1"/>
    <col min="9985" max="9986" width="2.5" style="1" customWidth="1"/>
    <col min="9987" max="9987" width="2.125" style="1" customWidth="1"/>
    <col min="9988" max="9992" width="2.375" style="1" customWidth="1"/>
    <col min="9993" max="9993" width="0.625" style="1" customWidth="1"/>
    <col min="9994" max="10021" width="2.375" style="1" customWidth="1"/>
    <col min="10022" max="10240" width="8.25" style="1"/>
    <col min="10241" max="10242" width="2.5" style="1" customWidth="1"/>
    <col min="10243" max="10243" width="2.125" style="1" customWidth="1"/>
    <col min="10244" max="10248" width="2.375" style="1" customWidth="1"/>
    <col min="10249" max="10249" width="0.625" style="1" customWidth="1"/>
    <col min="10250" max="10277" width="2.375" style="1" customWidth="1"/>
    <col min="10278" max="10496" width="8.25" style="1"/>
    <col min="10497" max="10498" width="2.5" style="1" customWidth="1"/>
    <col min="10499" max="10499" width="2.125" style="1" customWidth="1"/>
    <col min="10500" max="10504" width="2.375" style="1" customWidth="1"/>
    <col min="10505" max="10505" width="0.625" style="1" customWidth="1"/>
    <col min="10506" max="10533" width="2.375" style="1" customWidth="1"/>
    <col min="10534" max="10752" width="8.25" style="1"/>
    <col min="10753" max="10754" width="2.5" style="1" customWidth="1"/>
    <col min="10755" max="10755" width="2.125" style="1" customWidth="1"/>
    <col min="10756" max="10760" width="2.375" style="1" customWidth="1"/>
    <col min="10761" max="10761" width="0.625" style="1" customWidth="1"/>
    <col min="10762" max="10789" width="2.375" style="1" customWidth="1"/>
    <col min="10790" max="11008" width="8.25" style="1"/>
    <col min="11009" max="11010" width="2.5" style="1" customWidth="1"/>
    <col min="11011" max="11011" width="2.125" style="1" customWidth="1"/>
    <col min="11012" max="11016" width="2.375" style="1" customWidth="1"/>
    <col min="11017" max="11017" width="0.625" style="1" customWidth="1"/>
    <col min="11018" max="11045" width="2.375" style="1" customWidth="1"/>
    <col min="11046" max="11264" width="8.25" style="1"/>
    <col min="11265" max="11266" width="2.5" style="1" customWidth="1"/>
    <col min="11267" max="11267" width="2.125" style="1" customWidth="1"/>
    <col min="11268" max="11272" width="2.375" style="1" customWidth="1"/>
    <col min="11273" max="11273" width="0.625" style="1" customWidth="1"/>
    <col min="11274" max="11301" width="2.375" style="1" customWidth="1"/>
    <col min="11302" max="11520" width="8.25" style="1"/>
    <col min="11521" max="11522" width="2.5" style="1" customWidth="1"/>
    <col min="11523" max="11523" width="2.125" style="1" customWidth="1"/>
    <col min="11524" max="11528" width="2.375" style="1" customWidth="1"/>
    <col min="11529" max="11529" width="0.625" style="1" customWidth="1"/>
    <col min="11530" max="11557" width="2.375" style="1" customWidth="1"/>
    <col min="11558" max="11776" width="8.25" style="1"/>
    <col min="11777" max="11778" width="2.5" style="1" customWidth="1"/>
    <col min="11779" max="11779" width="2.125" style="1" customWidth="1"/>
    <col min="11780" max="11784" width="2.375" style="1" customWidth="1"/>
    <col min="11785" max="11785" width="0.625" style="1" customWidth="1"/>
    <col min="11786" max="11813" width="2.375" style="1" customWidth="1"/>
    <col min="11814" max="12032" width="8.25" style="1"/>
    <col min="12033" max="12034" width="2.5" style="1" customWidth="1"/>
    <col min="12035" max="12035" width="2.125" style="1" customWidth="1"/>
    <col min="12036" max="12040" width="2.375" style="1" customWidth="1"/>
    <col min="12041" max="12041" width="0.625" style="1" customWidth="1"/>
    <col min="12042" max="12069" width="2.375" style="1" customWidth="1"/>
    <col min="12070" max="12288" width="8.25" style="1"/>
    <col min="12289" max="12290" width="2.5" style="1" customWidth="1"/>
    <col min="12291" max="12291" width="2.125" style="1" customWidth="1"/>
    <col min="12292" max="12296" width="2.375" style="1" customWidth="1"/>
    <col min="12297" max="12297" width="0.625" style="1" customWidth="1"/>
    <col min="12298" max="12325" width="2.375" style="1" customWidth="1"/>
    <col min="12326" max="12544" width="8.25" style="1"/>
    <col min="12545" max="12546" width="2.5" style="1" customWidth="1"/>
    <col min="12547" max="12547" width="2.125" style="1" customWidth="1"/>
    <col min="12548" max="12552" width="2.375" style="1" customWidth="1"/>
    <col min="12553" max="12553" width="0.625" style="1" customWidth="1"/>
    <col min="12554" max="12581" width="2.375" style="1" customWidth="1"/>
    <col min="12582" max="12800" width="8.25" style="1"/>
    <col min="12801" max="12802" width="2.5" style="1" customWidth="1"/>
    <col min="12803" max="12803" width="2.125" style="1" customWidth="1"/>
    <col min="12804" max="12808" width="2.375" style="1" customWidth="1"/>
    <col min="12809" max="12809" width="0.625" style="1" customWidth="1"/>
    <col min="12810" max="12837" width="2.375" style="1" customWidth="1"/>
    <col min="12838" max="13056" width="8.25" style="1"/>
    <col min="13057" max="13058" width="2.5" style="1" customWidth="1"/>
    <col min="13059" max="13059" width="2.125" style="1" customWidth="1"/>
    <col min="13060" max="13064" width="2.375" style="1" customWidth="1"/>
    <col min="13065" max="13065" width="0.625" style="1" customWidth="1"/>
    <col min="13066" max="13093" width="2.375" style="1" customWidth="1"/>
    <col min="13094" max="13312" width="8.25" style="1"/>
    <col min="13313" max="13314" width="2.5" style="1" customWidth="1"/>
    <col min="13315" max="13315" width="2.125" style="1" customWidth="1"/>
    <col min="13316" max="13320" width="2.375" style="1" customWidth="1"/>
    <col min="13321" max="13321" width="0.625" style="1" customWidth="1"/>
    <col min="13322" max="13349" width="2.375" style="1" customWidth="1"/>
    <col min="13350" max="13568" width="8.25" style="1"/>
    <col min="13569" max="13570" width="2.5" style="1" customWidth="1"/>
    <col min="13571" max="13571" width="2.125" style="1" customWidth="1"/>
    <col min="13572" max="13576" width="2.375" style="1" customWidth="1"/>
    <col min="13577" max="13577" width="0.625" style="1" customWidth="1"/>
    <col min="13578" max="13605" width="2.375" style="1" customWidth="1"/>
    <col min="13606" max="13824" width="8.25" style="1"/>
    <col min="13825" max="13826" width="2.5" style="1" customWidth="1"/>
    <col min="13827" max="13827" width="2.125" style="1" customWidth="1"/>
    <col min="13828" max="13832" width="2.375" style="1" customWidth="1"/>
    <col min="13833" max="13833" width="0.625" style="1" customWidth="1"/>
    <col min="13834" max="13861" width="2.375" style="1" customWidth="1"/>
    <col min="13862" max="14080" width="8.25" style="1"/>
    <col min="14081" max="14082" width="2.5" style="1" customWidth="1"/>
    <col min="14083" max="14083" width="2.125" style="1" customWidth="1"/>
    <col min="14084" max="14088" width="2.375" style="1" customWidth="1"/>
    <col min="14089" max="14089" width="0.625" style="1" customWidth="1"/>
    <col min="14090" max="14117" width="2.375" style="1" customWidth="1"/>
    <col min="14118" max="14336" width="8.25" style="1"/>
    <col min="14337" max="14338" width="2.5" style="1" customWidth="1"/>
    <col min="14339" max="14339" width="2.125" style="1" customWidth="1"/>
    <col min="14340" max="14344" width="2.375" style="1" customWidth="1"/>
    <col min="14345" max="14345" width="0.625" style="1" customWidth="1"/>
    <col min="14346" max="14373" width="2.375" style="1" customWidth="1"/>
    <col min="14374" max="14592" width="8.25" style="1"/>
    <col min="14593" max="14594" width="2.5" style="1" customWidth="1"/>
    <col min="14595" max="14595" width="2.125" style="1" customWidth="1"/>
    <col min="14596" max="14600" width="2.375" style="1" customWidth="1"/>
    <col min="14601" max="14601" width="0.625" style="1" customWidth="1"/>
    <col min="14602" max="14629" width="2.375" style="1" customWidth="1"/>
    <col min="14630" max="14848" width="8.25" style="1"/>
    <col min="14849" max="14850" width="2.5" style="1" customWidth="1"/>
    <col min="14851" max="14851" width="2.125" style="1" customWidth="1"/>
    <col min="14852" max="14856" width="2.375" style="1" customWidth="1"/>
    <col min="14857" max="14857" width="0.625" style="1" customWidth="1"/>
    <col min="14858" max="14885" width="2.375" style="1" customWidth="1"/>
    <col min="14886" max="15104" width="8.25" style="1"/>
    <col min="15105" max="15106" width="2.5" style="1" customWidth="1"/>
    <col min="15107" max="15107" width="2.125" style="1" customWidth="1"/>
    <col min="15108" max="15112" width="2.375" style="1" customWidth="1"/>
    <col min="15113" max="15113" width="0.625" style="1" customWidth="1"/>
    <col min="15114" max="15141" width="2.375" style="1" customWidth="1"/>
    <col min="15142" max="15360" width="8.25" style="1"/>
    <col min="15361" max="15362" width="2.5" style="1" customWidth="1"/>
    <col min="15363" max="15363" width="2.125" style="1" customWidth="1"/>
    <col min="15364" max="15368" width="2.375" style="1" customWidth="1"/>
    <col min="15369" max="15369" width="0.625" style="1" customWidth="1"/>
    <col min="15370" max="15397" width="2.375" style="1" customWidth="1"/>
    <col min="15398" max="15616" width="8.25" style="1"/>
    <col min="15617" max="15618" width="2.5" style="1" customWidth="1"/>
    <col min="15619" max="15619" width="2.125" style="1" customWidth="1"/>
    <col min="15620" max="15624" width="2.375" style="1" customWidth="1"/>
    <col min="15625" max="15625" width="0.625" style="1" customWidth="1"/>
    <col min="15626" max="15653" width="2.375" style="1" customWidth="1"/>
    <col min="15654" max="15872" width="8.25" style="1"/>
    <col min="15873" max="15874" width="2.5" style="1" customWidth="1"/>
    <col min="15875" max="15875" width="2.125" style="1" customWidth="1"/>
    <col min="15876" max="15880" width="2.375" style="1" customWidth="1"/>
    <col min="15881" max="15881" width="0.625" style="1" customWidth="1"/>
    <col min="15882" max="15909" width="2.375" style="1" customWidth="1"/>
    <col min="15910" max="16128" width="8.25" style="1"/>
    <col min="16129" max="16130" width="2.5" style="1" customWidth="1"/>
    <col min="16131" max="16131" width="2.125" style="1" customWidth="1"/>
    <col min="16132" max="16136" width="2.375" style="1" customWidth="1"/>
    <col min="16137" max="16137" width="0.625" style="1" customWidth="1"/>
    <col min="16138" max="16165" width="2.375" style="1" customWidth="1"/>
    <col min="16166" max="16384" width="8.25" style="1"/>
  </cols>
  <sheetData>
    <row r="1" spans="1:37" x14ac:dyDescent="0.4">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s="4" customFormat="1" ht="18.75" customHeight="1" x14ac:dyDescent="0.4">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17.25" customHeight="1" x14ac:dyDescent="0.4">
      <c r="A3" s="6"/>
      <c r="B3" s="6"/>
      <c r="C3" s="6" t="s">
        <v>2</v>
      </c>
      <c r="D3" s="6"/>
      <c r="E3" s="6"/>
      <c r="F3" s="6"/>
      <c r="G3" s="6"/>
      <c r="H3" s="6"/>
      <c r="I3" s="6"/>
      <c r="J3" s="6"/>
      <c r="K3" s="6"/>
      <c r="L3" s="6"/>
      <c r="M3" s="6"/>
      <c r="N3" s="6"/>
      <c r="O3" s="6"/>
      <c r="P3" s="6"/>
      <c r="Q3" s="6"/>
      <c r="R3" s="6"/>
      <c r="S3" s="6"/>
      <c r="T3" s="6"/>
      <c r="U3" s="6"/>
      <c r="V3" s="6"/>
      <c r="W3" s="6"/>
      <c r="X3" s="6"/>
      <c r="Y3" s="6" t="s">
        <v>3</v>
      </c>
      <c r="Z3" s="6"/>
      <c r="AA3" s="6"/>
      <c r="AB3" s="6"/>
      <c r="AC3" s="6"/>
      <c r="AD3" s="6"/>
      <c r="AE3" s="6"/>
      <c r="AF3" s="6"/>
      <c r="AG3" s="6"/>
      <c r="AH3" s="6"/>
      <c r="AI3" s="6"/>
      <c r="AJ3" s="6"/>
      <c r="AK3" s="6"/>
    </row>
    <row r="4" spans="1:37" ht="15.75" customHeight="1" x14ac:dyDescent="0.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5.75" customHeight="1" x14ac:dyDescent="0.15">
      <c r="A5" s="6"/>
      <c r="B5" s="6"/>
      <c r="C5" s="6"/>
      <c r="D5" s="6"/>
      <c r="E5" s="6"/>
      <c r="F5" s="6"/>
      <c r="G5" s="6"/>
      <c r="H5" s="6"/>
      <c r="I5" s="6"/>
      <c r="J5" s="6"/>
      <c r="K5" s="6"/>
      <c r="L5" s="6"/>
      <c r="M5" s="6"/>
      <c r="N5" s="6"/>
      <c r="O5" s="6"/>
      <c r="P5" s="6"/>
      <c r="Q5" s="6"/>
      <c r="R5" s="6"/>
      <c r="S5" s="6"/>
      <c r="T5" s="6"/>
      <c r="U5" s="6"/>
      <c r="V5" s="6"/>
      <c r="W5" s="8" t="s">
        <v>120</v>
      </c>
      <c r="X5" s="9"/>
      <c r="Y5" s="9"/>
      <c r="Z5" s="9"/>
      <c r="AA5" s="9"/>
      <c r="AB5" s="9"/>
      <c r="AC5" s="9"/>
      <c r="AD5" s="9"/>
      <c r="AE5" s="9"/>
      <c r="AF5" s="9"/>
      <c r="AG5" s="9"/>
      <c r="AH5" s="9"/>
      <c r="AI5" s="6"/>
      <c r="AJ5" s="6"/>
      <c r="AK5" s="6"/>
    </row>
    <row r="6" spans="1:37" ht="15.75" customHeight="1" x14ac:dyDescent="0.4">
      <c r="A6" s="6"/>
      <c r="B6" s="6"/>
      <c r="C6" s="6"/>
      <c r="D6" s="6"/>
      <c r="E6" s="6"/>
      <c r="F6" s="6"/>
      <c r="G6" s="6"/>
      <c r="H6" s="6"/>
      <c r="I6" s="6"/>
      <c r="J6" s="6"/>
      <c r="K6" s="6"/>
      <c r="L6" s="6"/>
      <c r="M6" s="6"/>
      <c r="N6" s="6"/>
      <c r="O6" s="6"/>
      <c r="P6" s="6"/>
      <c r="Q6" s="6"/>
      <c r="R6" s="6"/>
      <c r="S6" s="6"/>
      <c r="T6" s="6"/>
      <c r="U6" s="6"/>
      <c r="V6" s="6"/>
      <c r="W6" s="6" t="s">
        <v>116</v>
      </c>
      <c r="X6" s="6"/>
      <c r="Y6" s="10" t="s">
        <v>118</v>
      </c>
      <c r="Z6" s="9"/>
      <c r="AA6" s="9"/>
      <c r="AB6" s="9"/>
      <c r="AC6" s="9"/>
      <c r="AD6" s="9"/>
      <c r="AE6" s="9"/>
      <c r="AF6" s="9"/>
      <c r="AG6" s="9"/>
      <c r="AH6" s="9"/>
      <c r="AI6" s="11"/>
      <c r="AJ6" s="11"/>
      <c r="AK6" s="6"/>
    </row>
    <row r="7" spans="1:37" ht="15.75" customHeight="1" x14ac:dyDescent="0.4">
      <c r="A7" s="6"/>
      <c r="B7" s="6"/>
      <c r="C7" s="6"/>
      <c r="D7" s="6"/>
      <c r="E7" s="6"/>
      <c r="F7" s="6"/>
      <c r="G7" s="6"/>
      <c r="H7" s="6"/>
      <c r="I7" s="6"/>
      <c r="J7" s="6"/>
      <c r="K7" s="6"/>
      <c r="L7" s="6"/>
      <c r="M7" s="6"/>
      <c r="N7" s="6"/>
      <c r="O7" s="6"/>
      <c r="P7" s="6"/>
      <c r="Q7" s="6"/>
      <c r="R7" s="6"/>
      <c r="S7" s="6"/>
      <c r="T7" s="6"/>
      <c r="U7" s="6"/>
      <c r="V7" s="6"/>
      <c r="W7" s="6" t="s">
        <v>116</v>
      </c>
      <c r="X7" s="6"/>
      <c r="Y7" s="10" t="s">
        <v>117</v>
      </c>
      <c r="Z7" s="9"/>
      <c r="AA7" s="9"/>
      <c r="AB7" s="9"/>
      <c r="AC7" s="9"/>
      <c r="AD7" s="9"/>
      <c r="AE7" s="9"/>
      <c r="AF7" s="9"/>
      <c r="AG7" s="9"/>
      <c r="AH7" s="9"/>
      <c r="AI7" s="6"/>
      <c r="AJ7" s="6"/>
      <c r="AK7" s="6"/>
    </row>
    <row r="8" spans="1:37" ht="15.75" customHeight="1" x14ac:dyDescent="0.4">
      <c r="A8" s="6"/>
      <c r="B8" s="6"/>
      <c r="C8" s="6"/>
      <c r="D8" s="6"/>
      <c r="E8" s="6"/>
      <c r="F8" s="6"/>
      <c r="G8" s="6"/>
      <c r="H8" s="6"/>
      <c r="I8" s="6"/>
      <c r="J8" s="6"/>
      <c r="K8" s="6"/>
      <c r="L8" s="6"/>
      <c r="M8" s="6"/>
      <c r="N8" s="6"/>
      <c r="O8" s="6"/>
      <c r="P8" s="6"/>
      <c r="Q8" s="6"/>
      <c r="R8" s="6"/>
      <c r="S8" s="6"/>
      <c r="T8" s="6"/>
      <c r="U8" s="6"/>
      <c r="V8" s="6"/>
      <c r="W8" s="6" t="s">
        <v>116</v>
      </c>
      <c r="X8" s="6"/>
      <c r="Y8" s="10" t="s">
        <v>119</v>
      </c>
      <c r="Z8" s="9"/>
      <c r="AA8" s="9"/>
      <c r="AB8" s="9"/>
      <c r="AC8" s="9"/>
      <c r="AD8" s="9"/>
      <c r="AE8" s="9"/>
      <c r="AF8" s="9"/>
      <c r="AG8" s="9"/>
      <c r="AH8" s="9"/>
      <c r="AI8" s="6"/>
      <c r="AJ8" s="6"/>
      <c r="AK8" s="6"/>
    </row>
    <row r="9" spans="1:37" ht="8.4499999999999993" customHeight="1" x14ac:dyDescent="0.4">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ht="3" customHeight="1" x14ac:dyDescent="0.4">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row>
    <row r="11" spans="1:37" ht="15.75" customHeight="1" x14ac:dyDescent="0.4">
      <c r="A11" s="6" t="s">
        <v>98</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row>
    <row r="12" spans="1:37" ht="15.75" customHeight="1" x14ac:dyDescent="0.4">
      <c r="A12" s="6" t="s">
        <v>99</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row>
    <row r="13" spans="1:37" ht="15.75" customHeight="1" x14ac:dyDescent="0.4">
      <c r="A13" s="6" t="s">
        <v>100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row>
    <row r="14" spans="1:37" ht="4.5" customHeight="1" x14ac:dyDescent="0.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row>
    <row r="15" spans="1:37" ht="15.75" customHeight="1" thickBot="1" x14ac:dyDescent="0.45">
      <c r="A15" s="12" t="s">
        <v>4</v>
      </c>
      <c r="B15" s="12"/>
      <c r="C15" s="12"/>
      <c r="D15" s="12"/>
      <c r="E15" s="12"/>
      <c r="F15" s="12"/>
      <c r="G15" s="12"/>
      <c r="H15" s="13"/>
      <c r="I15" s="14"/>
      <c r="J15" s="12" t="s">
        <v>5</v>
      </c>
      <c r="K15" s="12"/>
      <c r="L15" s="12"/>
      <c r="M15" s="12"/>
      <c r="N15" s="12"/>
      <c r="O15" s="12"/>
      <c r="P15" s="12"/>
      <c r="Q15" s="12"/>
      <c r="R15" s="12"/>
      <c r="S15" s="12"/>
      <c r="T15" s="12"/>
      <c r="U15" s="12" t="s">
        <v>6</v>
      </c>
      <c r="V15" s="12"/>
      <c r="W15" s="12"/>
      <c r="X15" s="12"/>
      <c r="Y15" s="12"/>
      <c r="Z15" s="12"/>
      <c r="AA15" s="12" t="s">
        <v>72</v>
      </c>
      <c r="AB15" s="12"/>
      <c r="AC15" s="12"/>
      <c r="AD15" s="12"/>
      <c r="AE15" s="12"/>
      <c r="AF15" s="12"/>
      <c r="AG15" s="12"/>
      <c r="AH15" s="12"/>
      <c r="AI15" s="12"/>
      <c r="AJ15" s="12"/>
      <c r="AK15" s="15"/>
    </row>
    <row r="16" spans="1:37" ht="15.75" customHeight="1" x14ac:dyDescent="0.4">
      <c r="A16" s="16" t="s">
        <v>92</v>
      </c>
      <c r="B16" s="17"/>
      <c r="C16" s="17"/>
      <c r="D16" s="17"/>
      <c r="E16" s="17"/>
      <c r="F16" s="17"/>
      <c r="G16" s="17"/>
      <c r="H16" s="17"/>
      <c r="I16" s="18"/>
      <c r="J16" s="19" t="s">
        <v>91</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1"/>
    </row>
    <row r="17" spans="1:37" ht="15.75" customHeight="1" x14ac:dyDescent="0.4">
      <c r="A17" s="22" t="s">
        <v>93</v>
      </c>
      <c r="B17" s="23"/>
      <c r="C17" s="23"/>
      <c r="D17" s="23"/>
      <c r="E17" s="23"/>
      <c r="F17" s="23"/>
      <c r="G17" s="23"/>
      <c r="H17" s="23"/>
      <c r="I17" s="24"/>
      <c r="J17" s="25" t="s">
        <v>94</v>
      </c>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6"/>
    </row>
    <row r="18" spans="1:37" ht="15.75" customHeight="1" x14ac:dyDescent="0.4">
      <c r="A18" s="27"/>
      <c r="B18" s="6"/>
      <c r="C18" s="6"/>
      <c r="D18" s="6"/>
      <c r="E18" s="6"/>
      <c r="F18" s="6"/>
      <c r="G18" s="6"/>
      <c r="H18" s="6"/>
      <c r="I18" s="28"/>
      <c r="J18" s="29" t="s">
        <v>7</v>
      </c>
      <c r="K18" s="6"/>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1"/>
    </row>
    <row r="19" spans="1:37" ht="15.75" customHeight="1" x14ac:dyDescent="0.4">
      <c r="A19" s="27" t="s">
        <v>8</v>
      </c>
      <c r="B19" s="32" t="s">
        <v>9</v>
      </c>
      <c r="C19" s="32"/>
      <c r="D19" s="32"/>
      <c r="E19" s="32"/>
      <c r="F19" s="32"/>
      <c r="G19" s="32"/>
      <c r="H19" s="32"/>
      <c r="I19" s="33"/>
      <c r="J19" s="29" t="s">
        <v>10</v>
      </c>
      <c r="K19" s="6"/>
      <c r="L19" s="6" t="s">
        <v>11</v>
      </c>
      <c r="M19" s="34"/>
      <c r="N19" s="34"/>
      <c r="O19" s="34"/>
      <c r="P19" s="34"/>
      <c r="Q19" s="35"/>
      <c r="R19" s="35"/>
      <c r="S19" s="35"/>
      <c r="T19" s="35"/>
      <c r="U19" s="35"/>
      <c r="V19" s="35"/>
      <c r="W19" s="35"/>
      <c r="X19" s="35"/>
      <c r="Y19" s="35"/>
      <c r="Z19" s="35"/>
      <c r="AA19" s="35"/>
      <c r="AB19" s="35"/>
      <c r="AC19" s="35"/>
      <c r="AD19" s="35"/>
      <c r="AE19" s="35"/>
      <c r="AF19" s="35"/>
      <c r="AG19" s="35"/>
      <c r="AH19" s="35"/>
      <c r="AI19" s="35"/>
      <c r="AJ19" s="35"/>
      <c r="AK19" s="36"/>
    </row>
    <row r="20" spans="1:37" ht="15.75" customHeight="1" x14ac:dyDescent="0.4">
      <c r="A20" s="27"/>
      <c r="B20" s="6"/>
      <c r="C20" s="6"/>
      <c r="D20" s="6"/>
      <c r="E20" s="6"/>
      <c r="F20" s="6"/>
      <c r="G20" s="6"/>
      <c r="H20" s="6"/>
      <c r="I20" s="28"/>
      <c r="J20" s="37" t="s">
        <v>12</v>
      </c>
      <c r="K20" s="38"/>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40"/>
    </row>
    <row r="21" spans="1:37" ht="15.75" customHeight="1" x14ac:dyDescent="0.4">
      <c r="A21" s="41" t="s">
        <v>13</v>
      </c>
      <c r="B21" s="42" t="s">
        <v>110</v>
      </c>
      <c r="C21" s="42"/>
      <c r="D21" s="42"/>
      <c r="E21" s="42"/>
      <c r="F21" s="42"/>
      <c r="G21" s="42"/>
      <c r="H21" s="42"/>
      <c r="I21" s="43"/>
      <c r="J21" s="29" t="s">
        <v>7</v>
      </c>
      <c r="K21" s="6"/>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1"/>
    </row>
    <row r="22" spans="1:37" ht="15.75" customHeight="1" x14ac:dyDescent="0.4">
      <c r="A22" s="27"/>
      <c r="B22" s="32" t="s">
        <v>111</v>
      </c>
      <c r="C22" s="32"/>
      <c r="D22" s="32"/>
      <c r="E22" s="32"/>
      <c r="F22" s="32"/>
      <c r="G22" s="32"/>
      <c r="H22" s="32"/>
      <c r="I22" s="33"/>
      <c r="J22" s="29" t="s">
        <v>10</v>
      </c>
      <c r="K22" s="6"/>
      <c r="L22" s="6" t="s">
        <v>11</v>
      </c>
      <c r="M22" s="34"/>
      <c r="N22" s="34"/>
      <c r="O22" s="34"/>
      <c r="P22" s="34"/>
      <c r="Q22" s="35"/>
      <c r="R22" s="35"/>
      <c r="S22" s="35"/>
      <c r="T22" s="35"/>
      <c r="U22" s="35"/>
      <c r="V22" s="35"/>
      <c r="W22" s="35"/>
      <c r="X22" s="35"/>
      <c r="Y22" s="35"/>
      <c r="Z22" s="35"/>
      <c r="AA22" s="35"/>
      <c r="AB22" s="35"/>
      <c r="AC22" s="35"/>
      <c r="AD22" s="35"/>
      <c r="AE22" s="35"/>
      <c r="AF22" s="35"/>
      <c r="AG22" s="35"/>
      <c r="AH22" s="35"/>
      <c r="AI22" s="35"/>
      <c r="AJ22" s="35"/>
      <c r="AK22" s="36"/>
    </row>
    <row r="23" spans="1:37" ht="15.75" customHeight="1" x14ac:dyDescent="0.4">
      <c r="A23" s="44"/>
      <c r="B23" s="38"/>
      <c r="C23" s="38"/>
      <c r="D23" s="38"/>
      <c r="E23" s="38"/>
      <c r="F23" s="38"/>
      <c r="G23" s="38"/>
      <c r="H23" s="38"/>
      <c r="I23" s="45"/>
      <c r="J23" s="37" t="s">
        <v>12</v>
      </c>
      <c r="K23" s="38"/>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40"/>
    </row>
    <row r="24" spans="1:37" ht="26.25" customHeight="1" x14ac:dyDescent="0.4">
      <c r="A24" s="46" t="s">
        <v>14</v>
      </c>
      <c r="B24" s="47" t="s">
        <v>15</v>
      </c>
      <c r="C24" s="48" t="s">
        <v>16</v>
      </c>
      <c r="D24" s="48"/>
      <c r="E24" s="48"/>
      <c r="F24" s="48"/>
      <c r="G24" s="48"/>
      <c r="H24" s="48"/>
      <c r="I24" s="49"/>
      <c r="J24" s="50" t="s">
        <v>17</v>
      </c>
      <c r="K24" s="51"/>
      <c r="L24" s="51"/>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1:37" ht="15.75" customHeight="1" x14ac:dyDescent="0.4">
      <c r="A25" s="54"/>
      <c r="B25" s="47" t="s">
        <v>18</v>
      </c>
      <c r="C25" s="55" t="s">
        <v>19</v>
      </c>
      <c r="D25" s="55"/>
      <c r="E25" s="55"/>
      <c r="F25" s="55"/>
      <c r="G25" s="55"/>
      <c r="H25" s="55"/>
      <c r="I25" s="56"/>
      <c r="J25" s="57"/>
      <c r="K25" s="57" t="s">
        <v>20</v>
      </c>
      <c r="L25" s="57"/>
      <c r="M25" s="57"/>
      <c r="N25" s="57"/>
      <c r="O25" s="57"/>
      <c r="P25" s="57"/>
      <c r="Q25" s="57"/>
      <c r="R25" s="57"/>
      <c r="S25" s="57" t="s">
        <v>70</v>
      </c>
      <c r="T25" s="57"/>
      <c r="U25" s="57"/>
      <c r="V25" s="57"/>
      <c r="W25" s="57"/>
      <c r="X25" s="57"/>
      <c r="Y25" s="57"/>
      <c r="Z25" s="57"/>
      <c r="AA25" s="57"/>
      <c r="AB25" s="57"/>
      <c r="AC25" s="57"/>
      <c r="AD25" s="57"/>
      <c r="AE25" s="57" t="s">
        <v>21</v>
      </c>
      <c r="AF25" s="57"/>
      <c r="AG25" s="57"/>
      <c r="AH25" s="57"/>
      <c r="AI25" s="57"/>
      <c r="AJ25" s="57"/>
      <c r="AK25" s="58"/>
    </row>
    <row r="26" spans="1:37" ht="15.75" customHeight="1" x14ac:dyDescent="0.4">
      <c r="A26" s="54"/>
      <c r="B26" s="29"/>
      <c r="C26" s="32" t="s">
        <v>97</v>
      </c>
      <c r="D26" s="32"/>
      <c r="E26" s="32"/>
      <c r="F26" s="32"/>
      <c r="G26" s="32"/>
      <c r="H26" s="32"/>
      <c r="I26" s="59"/>
      <c r="J26" s="38"/>
      <c r="K26" s="38"/>
      <c r="L26" s="38"/>
      <c r="M26" s="38"/>
      <c r="N26" s="38"/>
      <c r="O26" s="38"/>
      <c r="P26" s="38"/>
      <c r="Q26" s="38"/>
      <c r="R26" s="38"/>
      <c r="S26" s="38" t="s">
        <v>22</v>
      </c>
      <c r="T26" s="38"/>
      <c r="U26" s="38"/>
      <c r="V26" s="38"/>
      <c r="W26" s="38"/>
      <c r="X26" s="38"/>
      <c r="Y26" s="38"/>
      <c r="Z26" s="38"/>
      <c r="AA26" s="38"/>
      <c r="AB26" s="38"/>
      <c r="AC26" s="38"/>
      <c r="AD26" s="6"/>
      <c r="AE26" s="6"/>
      <c r="AF26" s="6"/>
      <c r="AG26" s="6"/>
      <c r="AH26" s="6"/>
      <c r="AI26" s="6"/>
      <c r="AJ26" s="6"/>
      <c r="AK26" s="60"/>
    </row>
    <row r="27" spans="1:37" ht="15.75" customHeight="1" x14ac:dyDescent="0.4">
      <c r="A27" s="54"/>
      <c r="B27" s="61" t="s">
        <v>107</v>
      </c>
      <c r="C27" s="62" t="s">
        <v>95</v>
      </c>
      <c r="D27" s="62"/>
      <c r="E27" s="62"/>
      <c r="F27" s="62"/>
      <c r="G27" s="62"/>
      <c r="H27" s="62"/>
      <c r="I27" s="56"/>
      <c r="J27" s="57" t="s">
        <v>73</v>
      </c>
      <c r="K27" s="57"/>
      <c r="L27" s="57"/>
      <c r="M27" s="57"/>
      <c r="N27" s="57"/>
      <c r="O27" s="57"/>
      <c r="P27" s="57"/>
      <c r="Q27" s="57"/>
      <c r="R27" s="57"/>
      <c r="S27" s="63" t="s">
        <v>101</v>
      </c>
      <c r="T27" s="57" t="s">
        <v>31</v>
      </c>
      <c r="U27" s="64"/>
      <c r="V27" s="57"/>
      <c r="W27" s="57"/>
      <c r="X27" s="57"/>
      <c r="Y27" s="57"/>
      <c r="Z27" s="57"/>
      <c r="AA27" s="57"/>
      <c r="AB27" s="57"/>
      <c r="AC27" s="57"/>
      <c r="AD27" s="57"/>
      <c r="AE27" s="57"/>
      <c r="AF27" s="57"/>
      <c r="AG27" s="57"/>
      <c r="AH27" s="57"/>
      <c r="AI27" s="57"/>
      <c r="AJ27" s="57"/>
      <c r="AK27" s="58"/>
    </row>
    <row r="28" spans="1:37" ht="15" customHeight="1" x14ac:dyDescent="0.4">
      <c r="A28" s="54"/>
      <c r="B28" s="65"/>
      <c r="C28" s="66"/>
      <c r="D28" s="66"/>
      <c r="E28" s="66"/>
      <c r="F28" s="66"/>
      <c r="G28" s="66"/>
      <c r="H28" s="66"/>
      <c r="I28" s="6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68"/>
    </row>
    <row r="29" spans="1:37" ht="15.75" customHeight="1" x14ac:dyDescent="0.4">
      <c r="A29" s="69"/>
      <c r="B29" s="29" t="s">
        <v>23</v>
      </c>
      <c r="C29" s="48" t="s">
        <v>71</v>
      </c>
      <c r="D29" s="48"/>
      <c r="E29" s="48"/>
      <c r="F29" s="48"/>
      <c r="G29" s="48"/>
      <c r="H29" s="48"/>
      <c r="I29" s="49"/>
      <c r="J29" s="6"/>
      <c r="K29" s="6" t="s">
        <v>102</v>
      </c>
      <c r="L29" s="6"/>
      <c r="M29" s="6"/>
      <c r="N29" s="6"/>
      <c r="O29" s="6"/>
      <c r="P29" s="6"/>
      <c r="Q29" s="6"/>
      <c r="R29" s="6"/>
      <c r="S29" s="6"/>
      <c r="T29" s="6"/>
      <c r="U29" s="6"/>
      <c r="V29" s="6"/>
      <c r="W29" s="6"/>
      <c r="X29" s="6"/>
      <c r="Y29" s="6"/>
      <c r="Z29" s="70"/>
      <c r="AA29" s="6"/>
      <c r="AB29" s="6"/>
      <c r="AC29" s="6"/>
      <c r="AD29" s="6"/>
      <c r="AE29" s="6"/>
      <c r="AF29" s="70"/>
      <c r="AG29" s="6"/>
      <c r="AH29" s="6"/>
      <c r="AI29" s="6"/>
      <c r="AJ29" s="6"/>
      <c r="AK29" s="60"/>
    </row>
    <row r="30" spans="1:37" ht="16.5" customHeight="1" x14ac:dyDescent="0.4">
      <c r="A30" s="71"/>
      <c r="B30" s="37"/>
      <c r="C30" s="72" t="s">
        <v>33</v>
      </c>
      <c r="D30" s="72"/>
      <c r="E30" s="72"/>
      <c r="F30" s="72"/>
      <c r="G30" s="72"/>
      <c r="H30" s="72"/>
      <c r="I30" s="38"/>
      <c r="J30" s="37"/>
      <c r="K30" s="38" t="s">
        <v>32</v>
      </c>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68"/>
    </row>
    <row r="31" spans="1:37" ht="15.75" customHeight="1" x14ac:dyDescent="0.4">
      <c r="A31" s="69" t="s">
        <v>36</v>
      </c>
      <c r="B31" s="29" t="s">
        <v>24</v>
      </c>
      <c r="C31" s="48" t="s">
        <v>37</v>
      </c>
      <c r="D31" s="48"/>
      <c r="E31" s="48"/>
      <c r="F31" s="48"/>
      <c r="G31" s="48"/>
      <c r="H31" s="48"/>
      <c r="I31" s="49"/>
      <c r="J31" s="29" t="s">
        <v>38</v>
      </c>
      <c r="K31" s="6"/>
      <c r="L31" s="6"/>
      <c r="M31" s="6"/>
      <c r="N31" s="6"/>
      <c r="O31" s="6"/>
      <c r="P31" s="6" t="s">
        <v>39</v>
      </c>
      <c r="Q31" s="70" t="s">
        <v>29</v>
      </c>
      <c r="R31" s="6"/>
      <c r="S31" s="6" t="s">
        <v>40</v>
      </c>
      <c r="T31" s="6"/>
      <c r="U31" s="6"/>
      <c r="V31" s="6"/>
      <c r="W31" s="6"/>
      <c r="X31" s="6"/>
      <c r="Y31" s="6"/>
      <c r="Z31" s="6"/>
      <c r="AA31" s="6"/>
      <c r="AB31" s="6"/>
      <c r="AC31" s="6"/>
      <c r="AD31" s="6"/>
      <c r="AE31" s="6"/>
      <c r="AF31" s="6"/>
      <c r="AG31" s="6"/>
      <c r="AH31" s="6"/>
      <c r="AI31" s="6"/>
      <c r="AJ31" s="6"/>
      <c r="AK31" s="60"/>
    </row>
    <row r="32" spans="1:37" ht="15.75" customHeight="1" x14ac:dyDescent="0.4">
      <c r="A32" s="69"/>
      <c r="B32" s="29"/>
      <c r="C32" s="6"/>
      <c r="D32" s="6"/>
      <c r="E32" s="6"/>
      <c r="F32" s="48" t="s">
        <v>41</v>
      </c>
      <c r="G32" s="48"/>
      <c r="H32" s="48"/>
      <c r="I32" s="49"/>
      <c r="J32" s="29" t="s">
        <v>42</v>
      </c>
      <c r="K32" s="6"/>
      <c r="L32" s="6"/>
      <c r="M32" s="6"/>
      <c r="N32" s="6"/>
      <c r="O32" s="6"/>
      <c r="P32" s="6" t="s">
        <v>39</v>
      </c>
      <c r="Q32" s="70" t="s">
        <v>29</v>
      </c>
      <c r="R32" s="6"/>
      <c r="S32" s="6" t="s">
        <v>40</v>
      </c>
      <c r="T32" s="6"/>
      <c r="U32" s="6"/>
      <c r="V32" s="6"/>
      <c r="W32" s="6"/>
      <c r="X32" s="6"/>
      <c r="Y32" s="6"/>
      <c r="Z32" s="6"/>
      <c r="AA32" s="6"/>
      <c r="AB32" s="6"/>
      <c r="AC32" s="6"/>
      <c r="AD32" s="6"/>
      <c r="AE32" s="6"/>
      <c r="AF32" s="6"/>
      <c r="AG32" s="6"/>
      <c r="AH32" s="6"/>
      <c r="AI32" s="6"/>
      <c r="AJ32" s="6"/>
      <c r="AK32" s="60"/>
    </row>
    <row r="33" spans="1:37" ht="15.75" customHeight="1" x14ac:dyDescent="0.4">
      <c r="A33" s="69"/>
      <c r="B33" s="29"/>
      <c r="C33" s="6"/>
      <c r="D33" s="6"/>
      <c r="E33" s="6"/>
      <c r="F33" s="6"/>
      <c r="G33" s="6"/>
      <c r="H33" s="6"/>
      <c r="I33" s="28"/>
      <c r="J33" s="29" t="s">
        <v>74</v>
      </c>
      <c r="K33" s="6"/>
      <c r="L33" s="6"/>
      <c r="M33" s="6"/>
      <c r="N33" s="6"/>
      <c r="O33" s="73"/>
      <c r="P33" s="73"/>
      <c r="Q33" s="73"/>
      <c r="R33" s="74" t="s">
        <v>75</v>
      </c>
      <c r="S33" s="6"/>
      <c r="T33" s="6"/>
      <c r="U33" s="6"/>
      <c r="V33" s="6"/>
      <c r="W33" s="75"/>
      <c r="X33" s="73"/>
      <c r="Y33" s="73"/>
      <c r="Z33" s="73"/>
      <c r="AA33" s="6" t="s">
        <v>76</v>
      </c>
      <c r="AB33" s="6"/>
      <c r="AC33" s="6"/>
      <c r="AD33" s="6"/>
      <c r="AE33" s="76"/>
      <c r="AF33" s="76"/>
      <c r="AG33" s="77"/>
      <c r="AH33" s="77"/>
      <c r="AI33" s="77"/>
      <c r="AJ33" s="6" t="s">
        <v>43</v>
      </c>
      <c r="AK33" s="60"/>
    </row>
    <row r="34" spans="1:37" ht="15.75" customHeight="1" x14ac:dyDescent="0.4">
      <c r="A34" s="69"/>
      <c r="B34" s="29"/>
      <c r="C34" s="6"/>
      <c r="D34" s="6"/>
      <c r="E34" s="6"/>
      <c r="F34" s="6"/>
      <c r="G34" s="6"/>
      <c r="H34" s="6"/>
      <c r="I34" s="28"/>
      <c r="J34" s="29" t="s">
        <v>77</v>
      </c>
      <c r="K34" s="6"/>
      <c r="L34" s="6"/>
      <c r="M34" s="6"/>
      <c r="N34" s="6"/>
      <c r="O34" s="6"/>
      <c r="P34" s="6"/>
      <c r="Q34" s="6"/>
      <c r="R34" s="6" t="s">
        <v>39</v>
      </c>
      <c r="S34" s="6" t="s">
        <v>44</v>
      </c>
      <c r="T34" s="6"/>
      <c r="U34" s="6" t="s">
        <v>40</v>
      </c>
      <c r="V34" s="6" t="s">
        <v>45</v>
      </c>
      <c r="W34" s="6" t="s">
        <v>46</v>
      </c>
      <c r="X34" s="6"/>
      <c r="Y34" s="73"/>
      <c r="Z34" s="73"/>
      <c r="AA34" s="73"/>
      <c r="AB34" s="6" t="s">
        <v>47</v>
      </c>
      <c r="AC34" s="6"/>
      <c r="AD34" s="6"/>
      <c r="AE34" s="6"/>
      <c r="AF34" s="6"/>
      <c r="AG34" s="6"/>
      <c r="AH34" s="6"/>
      <c r="AI34" s="6"/>
      <c r="AJ34" s="6"/>
      <c r="AK34" s="60"/>
    </row>
    <row r="35" spans="1:37" ht="16.5" customHeight="1" x14ac:dyDescent="0.4">
      <c r="A35" s="69"/>
      <c r="B35" s="78" t="s">
        <v>25</v>
      </c>
      <c r="C35" s="79" t="s">
        <v>80</v>
      </c>
      <c r="D35" s="79"/>
      <c r="E35" s="79"/>
      <c r="F35" s="79"/>
      <c r="G35" s="79"/>
      <c r="H35" s="79"/>
      <c r="I35" s="80"/>
      <c r="J35" s="81"/>
      <c r="K35" s="82"/>
      <c r="L35" s="82"/>
      <c r="M35" s="82"/>
      <c r="N35" s="82"/>
      <c r="O35" s="82"/>
      <c r="P35" s="82"/>
      <c r="Q35" s="83" t="s">
        <v>48</v>
      </c>
      <c r="R35" s="84" t="s">
        <v>81</v>
      </c>
      <c r="S35" s="84"/>
      <c r="T35" s="82"/>
      <c r="U35" s="82"/>
      <c r="V35" s="82"/>
      <c r="W35" s="82"/>
      <c r="X35" s="82"/>
      <c r="Y35" s="82"/>
      <c r="Z35" s="82"/>
      <c r="AA35" s="83" t="s">
        <v>48</v>
      </c>
      <c r="AB35" s="83"/>
      <c r="AC35" s="85"/>
      <c r="AD35" s="83"/>
      <c r="AE35" s="85"/>
      <c r="AF35" s="85"/>
      <c r="AG35" s="83"/>
      <c r="AH35" s="83"/>
      <c r="AI35" s="83"/>
      <c r="AJ35" s="85"/>
      <c r="AK35" s="86"/>
    </row>
    <row r="36" spans="1:37" ht="16.5" customHeight="1" x14ac:dyDescent="0.4">
      <c r="A36" s="69"/>
      <c r="B36" s="78" t="s">
        <v>26</v>
      </c>
      <c r="C36" s="87" t="s">
        <v>82</v>
      </c>
      <c r="D36" s="87"/>
      <c r="E36" s="87"/>
      <c r="F36" s="87"/>
      <c r="G36" s="87"/>
      <c r="H36" s="87"/>
      <c r="I36" s="80"/>
      <c r="J36" s="88"/>
      <c r="K36" s="89" t="s">
        <v>83</v>
      </c>
      <c r="L36" s="83"/>
      <c r="M36" s="83"/>
      <c r="N36" s="89" t="s">
        <v>84</v>
      </c>
      <c r="O36" s="6"/>
      <c r="P36" s="83"/>
      <c r="Q36" s="85" t="s">
        <v>85</v>
      </c>
      <c r="R36" s="90"/>
      <c r="S36" s="6"/>
      <c r="T36" s="89" t="s">
        <v>86</v>
      </c>
      <c r="U36" s="83"/>
      <c r="V36" s="83"/>
      <c r="W36" s="89" t="s">
        <v>87</v>
      </c>
      <c r="X36" s="83"/>
      <c r="Y36" s="83"/>
      <c r="Z36" s="83"/>
      <c r="AA36" s="6"/>
      <c r="AB36" s="85" t="s">
        <v>88</v>
      </c>
      <c r="AC36" s="90"/>
      <c r="AD36" s="90"/>
      <c r="AE36" s="90"/>
      <c r="AF36" s="90"/>
      <c r="AG36" s="90"/>
      <c r="AH36" s="90"/>
      <c r="AI36" s="90"/>
      <c r="AJ36" s="90"/>
      <c r="AK36" s="91"/>
    </row>
    <row r="37" spans="1:37" ht="15.75" customHeight="1" x14ac:dyDescent="0.4">
      <c r="A37" s="69"/>
      <c r="B37" s="47" t="s">
        <v>27</v>
      </c>
      <c r="C37" s="55" t="s">
        <v>49</v>
      </c>
      <c r="D37" s="55"/>
      <c r="E37" s="55"/>
      <c r="F37" s="55"/>
      <c r="G37" s="55"/>
      <c r="H37" s="55"/>
      <c r="I37" s="56"/>
      <c r="J37" s="47" t="s">
        <v>50</v>
      </c>
      <c r="K37" s="57"/>
      <c r="L37" s="57" t="s">
        <v>45</v>
      </c>
      <c r="M37" s="57" t="s">
        <v>51</v>
      </c>
      <c r="N37" s="57"/>
      <c r="O37" s="57" t="s">
        <v>52</v>
      </c>
      <c r="P37" s="92"/>
      <c r="Q37" s="57" t="s">
        <v>53</v>
      </c>
      <c r="R37" s="57"/>
      <c r="S37" s="57" t="s">
        <v>54</v>
      </c>
      <c r="T37" s="57"/>
      <c r="U37" s="57" t="s">
        <v>52</v>
      </c>
      <c r="V37" s="92"/>
      <c r="W37" s="57" t="s">
        <v>53</v>
      </c>
      <c r="X37" s="57"/>
      <c r="Y37" s="57"/>
      <c r="Z37" s="57"/>
      <c r="AA37" s="57"/>
      <c r="AB37" s="57"/>
      <c r="AC37" s="57"/>
      <c r="AD37" s="57"/>
      <c r="AE37" s="57"/>
      <c r="AF37" s="57"/>
      <c r="AG37" s="57"/>
      <c r="AH37" s="57"/>
      <c r="AI37" s="57"/>
      <c r="AJ37" s="57"/>
      <c r="AK37" s="58"/>
    </row>
    <row r="38" spans="1:37" ht="15.75" customHeight="1" x14ac:dyDescent="0.4">
      <c r="A38" s="69"/>
      <c r="B38" s="37"/>
      <c r="C38" s="38"/>
      <c r="D38" s="38"/>
      <c r="E38" s="38"/>
      <c r="F38" s="38"/>
      <c r="G38" s="38"/>
      <c r="H38" s="38"/>
      <c r="I38" s="45"/>
      <c r="J38" s="37" t="s">
        <v>46</v>
      </c>
      <c r="K38" s="38"/>
      <c r="L38" s="38" t="s">
        <v>45</v>
      </c>
      <c r="M38" s="38" t="s">
        <v>55</v>
      </c>
      <c r="N38" s="38"/>
      <c r="O38" s="38"/>
      <c r="P38" s="38"/>
      <c r="Q38" s="38"/>
      <c r="R38" s="38"/>
      <c r="S38" s="93"/>
      <c r="T38" s="93"/>
      <c r="U38" s="93"/>
      <c r="V38" s="38" t="s">
        <v>56</v>
      </c>
      <c r="W38" s="38"/>
      <c r="X38" s="38" t="s">
        <v>96</v>
      </c>
      <c r="Y38" s="38"/>
      <c r="Z38" s="38"/>
      <c r="AA38" s="38"/>
      <c r="AB38" s="93"/>
      <c r="AC38" s="93"/>
      <c r="AD38" s="93"/>
      <c r="AE38" s="38" t="s">
        <v>56</v>
      </c>
      <c r="AF38" s="38"/>
      <c r="AG38" s="38"/>
      <c r="AH38" s="38"/>
      <c r="AI38" s="38"/>
      <c r="AJ38" s="38"/>
      <c r="AK38" s="68"/>
    </row>
    <row r="39" spans="1:37" ht="15" customHeight="1" x14ac:dyDescent="0.4">
      <c r="A39" s="69"/>
      <c r="B39" s="94"/>
      <c r="C39" s="95"/>
      <c r="D39" s="95"/>
      <c r="E39" s="95"/>
      <c r="F39" s="95"/>
      <c r="G39" s="95"/>
      <c r="H39" s="95"/>
      <c r="I39" s="96"/>
      <c r="J39" s="50" t="s">
        <v>89</v>
      </c>
      <c r="K39" s="51"/>
      <c r="L39" s="51"/>
      <c r="M39" s="51"/>
      <c r="N39" s="51"/>
      <c r="O39" s="51"/>
      <c r="P39" s="51"/>
      <c r="Q39" s="51"/>
      <c r="R39" s="97"/>
      <c r="S39" s="50" t="s">
        <v>58</v>
      </c>
      <c r="T39" s="51"/>
      <c r="U39" s="51"/>
      <c r="V39" s="51"/>
      <c r="W39" s="51"/>
      <c r="X39" s="51"/>
      <c r="Y39" s="51"/>
      <c r="Z39" s="51"/>
      <c r="AA39" s="97"/>
      <c r="AB39" s="50" t="s">
        <v>90</v>
      </c>
      <c r="AC39" s="51"/>
      <c r="AD39" s="51"/>
      <c r="AE39" s="51"/>
      <c r="AF39" s="51"/>
      <c r="AG39" s="51"/>
      <c r="AH39" s="51"/>
      <c r="AI39" s="51"/>
      <c r="AJ39" s="51"/>
      <c r="AK39" s="98"/>
    </row>
    <row r="40" spans="1:37" ht="15.75" customHeight="1" x14ac:dyDescent="0.4">
      <c r="A40" s="69"/>
      <c r="B40" s="99" t="s">
        <v>28</v>
      </c>
      <c r="C40" s="100" t="s">
        <v>35</v>
      </c>
      <c r="D40" s="100"/>
      <c r="E40" s="100"/>
      <c r="F40" s="100"/>
      <c r="G40" s="100"/>
      <c r="H40" s="100"/>
      <c r="I40" s="6"/>
      <c r="J40" s="99"/>
      <c r="K40" s="101" t="s">
        <v>52</v>
      </c>
      <c r="L40" s="102"/>
      <c r="M40" s="103"/>
      <c r="N40" s="103"/>
      <c r="O40" s="103"/>
      <c r="P40" s="103"/>
      <c r="Q40" s="101" t="s">
        <v>59</v>
      </c>
      <c r="R40" s="104"/>
      <c r="S40" s="101"/>
      <c r="T40" s="101" t="s">
        <v>52</v>
      </c>
      <c r="U40" s="102"/>
      <c r="V40" s="103"/>
      <c r="W40" s="103"/>
      <c r="X40" s="103"/>
      <c r="Y40" s="103"/>
      <c r="Z40" s="101" t="s">
        <v>59</v>
      </c>
      <c r="AA40" s="104"/>
      <c r="AB40" s="101"/>
      <c r="AC40" s="101" t="s">
        <v>52</v>
      </c>
      <c r="AD40" s="105" t="str">
        <f>IF(L40+U40&gt;0,L40+U40,"")</f>
        <v/>
      </c>
      <c r="AE40" s="106"/>
      <c r="AF40" s="106"/>
      <c r="AG40" s="106"/>
      <c r="AH40" s="106"/>
      <c r="AI40" s="101" t="s">
        <v>59</v>
      </c>
      <c r="AJ40" s="101"/>
      <c r="AK40" s="107"/>
    </row>
    <row r="41" spans="1:37" ht="15" customHeight="1" x14ac:dyDescent="0.4">
      <c r="A41" s="69"/>
      <c r="B41" s="108" t="s">
        <v>30</v>
      </c>
      <c r="C41" s="109" t="s">
        <v>57</v>
      </c>
      <c r="D41" s="109"/>
      <c r="E41" s="109"/>
      <c r="F41" s="109"/>
      <c r="G41" s="109"/>
      <c r="H41" s="109"/>
      <c r="I41" s="49"/>
      <c r="J41" s="110"/>
      <c r="K41" s="111" t="s">
        <v>52</v>
      </c>
      <c r="L41" s="112"/>
      <c r="M41" s="113"/>
      <c r="N41" s="113"/>
      <c r="O41" s="113"/>
      <c r="P41" s="113"/>
      <c r="Q41" s="111" t="s">
        <v>59</v>
      </c>
      <c r="R41" s="114"/>
      <c r="S41" s="111"/>
      <c r="T41" s="111" t="s">
        <v>52</v>
      </c>
      <c r="U41" s="112"/>
      <c r="V41" s="113"/>
      <c r="W41" s="113"/>
      <c r="X41" s="113"/>
      <c r="Y41" s="113"/>
      <c r="Z41" s="111" t="s">
        <v>59</v>
      </c>
      <c r="AA41" s="114"/>
      <c r="AB41" s="111"/>
      <c r="AC41" s="111" t="s">
        <v>52</v>
      </c>
      <c r="AD41" s="115" t="str">
        <f>IF(L41+U41&gt;0,L41+U41,"")</f>
        <v/>
      </c>
      <c r="AE41" s="116"/>
      <c r="AF41" s="116"/>
      <c r="AG41" s="116"/>
      <c r="AH41" s="116"/>
      <c r="AI41" s="111" t="s">
        <v>59</v>
      </c>
      <c r="AJ41" s="111"/>
      <c r="AK41" s="117"/>
    </row>
    <row r="42" spans="1:37" ht="15.75" customHeight="1" x14ac:dyDescent="0.4">
      <c r="A42" s="69"/>
      <c r="B42" s="118" t="s">
        <v>108</v>
      </c>
      <c r="C42" s="72" t="s">
        <v>60</v>
      </c>
      <c r="D42" s="72"/>
      <c r="E42" s="72"/>
      <c r="F42" s="72"/>
      <c r="G42" s="72"/>
      <c r="H42" s="72"/>
      <c r="I42" s="45"/>
      <c r="J42" s="37"/>
      <c r="K42" s="38" t="s">
        <v>52</v>
      </c>
      <c r="L42" s="119"/>
      <c r="M42" s="120"/>
      <c r="N42" s="120"/>
      <c r="O42" s="120"/>
      <c r="P42" s="120"/>
      <c r="Q42" s="38" t="s">
        <v>59</v>
      </c>
      <c r="R42" s="45"/>
      <c r="S42" s="38"/>
      <c r="T42" s="38" t="s">
        <v>52</v>
      </c>
      <c r="U42" s="119"/>
      <c r="V42" s="120"/>
      <c r="W42" s="120"/>
      <c r="X42" s="120"/>
      <c r="Y42" s="120"/>
      <c r="Z42" s="38" t="s">
        <v>59</v>
      </c>
      <c r="AA42" s="45"/>
      <c r="AB42" s="38"/>
      <c r="AC42" s="38" t="s">
        <v>52</v>
      </c>
      <c r="AD42" s="121" t="str">
        <f>IF(L42+U42&gt;0,L42+U42,"")</f>
        <v/>
      </c>
      <c r="AE42" s="122"/>
      <c r="AF42" s="122"/>
      <c r="AG42" s="122"/>
      <c r="AH42" s="122"/>
      <c r="AI42" s="38" t="s">
        <v>59</v>
      </c>
      <c r="AJ42" s="38"/>
      <c r="AK42" s="68"/>
    </row>
    <row r="43" spans="1:37" ht="15.75" customHeight="1" x14ac:dyDescent="0.4">
      <c r="A43" s="69"/>
      <c r="B43" s="123" t="s">
        <v>34</v>
      </c>
      <c r="C43" s="48" t="s">
        <v>61</v>
      </c>
      <c r="D43" s="48"/>
      <c r="E43" s="48"/>
      <c r="F43" s="48"/>
      <c r="G43" s="48"/>
      <c r="H43" s="48"/>
      <c r="I43" s="49"/>
      <c r="J43" s="29"/>
      <c r="K43" s="6" t="s">
        <v>62</v>
      </c>
      <c r="L43" s="6"/>
      <c r="M43" s="6"/>
      <c r="N43" s="6"/>
      <c r="O43" s="6"/>
      <c r="P43" s="6"/>
      <c r="Q43" s="6"/>
      <c r="R43" s="6"/>
      <c r="S43" s="6" t="s">
        <v>63</v>
      </c>
      <c r="T43" s="6"/>
      <c r="U43" s="6"/>
      <c r="V43" s="6"/>
      <c r="W43" s="70" t="s">
        <v>29</v>
      </c>
      <c r="X43" s="6"/>
      <c r="Y43" s="6" t="s">
        <v>64</v>
      </c>
      <c r="Z43" s="6"/>
      <c r="AA43" s="6"/>
      <c r="AB43" s="6"/>
      <c r="AC43" s="6"/>
      <c r="AD43" s="6"/>
      <c r="AE43" s="6" t="s">
        <v>65</v>
      </c>
      <c r="AF43" s="6"/>
      <c r="AG43" s="6"/>
      <c r="AH43" s="6"/>
      <c r="AI43" s="6"/>
      <c r="AJ43" s="6"/>
      <c r="AK43" s="60"/>
    </row>
    <row r="44" spans="1:37" ht="15.75" customHeight="1" thickBot="1" x14ac:dyDescent="0.45">
      <c r="A44" s="124"/>
      <c r="B44" s="125"/>
      <c r="C44" s="126"/>
      <c r="D44" s="126"/>
      <c r="E44" s="126"/>
      <c r="F44" s="126"/>
      <c r="G44" s="126"/>
      <c r="H44" s="126"/>
      <c r="I44" s="127"/>
      <c r="J44" s="125"/>
      <c r="K44" s="126" t="s">
        <v>105</v>
      </c>
      <c r="L44" s="126"/>
      <c r="M44" s="126"/>
      <c r="N44" s="126"/>
      <c r="O44" s="126"/>
      <c r="P44" s="126"/>
      <c r="Q44" s="126"/>
      <c r="R44" s="126"/>
      <c r="S44" s="126" t="s">
        <v>106</v>
      </c>
      <c r="T44" s="126"/>
      <c r="U44" s="126"/>
      <c r="V44" s="126"/>
      <c r="W44" s="126"/>
      <c r="X44" s="126"/>
      <c r="Y44" s="126"/>
      <c r="Z44" s="126"/>
      <c r="AA44" s="126"/>
      <c r="AB44" s="126"/>
      <c r="AC44" s="126"/>
      <c r="AD44" s="126"/>
      <c r="AE44" s="126"/>
      <c r="AF44" s="126"/>
      <c r="AG44" s="126"/>
      <c r="AH44" s="126"/>
      <c r="AI44" s="126"/>
      <c r="AJ44" s="126"/>
      <c r="AK44" s="128"/>
    </row>
    <row r="45" spans="1:37" ht="15" customHeight="1" x14ac:dyDescent="0.4">
      <c r="B45" s="1" t="s">
        <v>66</v>
      </c>
    </row>
    <row r="46" spans="1:37" ht="15" customHeight="1" x14ac:dyDescent="0.4">
      <c r="A46" s="1">
        <v>1</v>
      </c>
      <c r="C46" s="1" t="s">
        <v>67</v>
      </c>
    </row>
    <row r="47" spans="1:37" ht="15" customHeight="1" x14ac:dyDescent="0.4">
      <c r="A47" s="1">
        <v>2</v>
      </c>
      <c r="C47" s="1" t="s">
        <v>109</v>
      </c>
    </row>
    <row r="48" spans="1:37" ht="15" customHeight="1" x14ac:dyDescent="0.4">
      <c r="A48" s="1">
        <v>3</v>
      </c>
      <c r="C48" s="1" t="s">
        <v>103</v>
      </c>
    </row>
    <row r="49" spans="3:36" ht="15" customHeight="1" x14ac:dyDescent="0.4">
      <c r="C49" s="1" t="s">
        <v>29</v>
      </c>
      <c r="D49" s="1" t="s">
        <v>68</v>
      </c>
      <c r="K49" s="2" t="s">
        <v>78</v>
      </c>
      <c r="O49" s="34"/>
      <c r="P49" s="34"/>
      <c r="Q49" s="34"/>
      <c r="R49" s="34"/>
      <c r="S49" s="34"/>
      <c r="T49" s="34"/>
      <c r="U49" s="34"/>
      <c r="V49" s="6" t="s">
        <v>69</v>
      </c>
      <c r="W49" s="6" t="s">
        <v>79</v>
      </c>
      <c r="X49" s="6"/>
      <c r="Y49" s="6"/>
      <c r="Z49" s="6"/>
      <c r="AA49" s="6"/>
      <c r="AB49" s="6"/>
      <c r="AC49" s="34"/>
      <c r="AD49" s="34"/>
      <c r="AE49" s="34"/>
      <c r="AF49" s="34"/>
      <c r="AG49" s="34"/>
      <c r="AH49" s="34"/>
      <c r="AI49" s="34"/>
      <c r="AJ49" s="1" t="s">
        <v>69</v>
      </c>
    </row>
    <row r="50" spans="3:36" ht="15" customHeight="1" x14ac:dyDescent="0.4">
      <c r="C50" s="1" t="s">
        <v>29</v>
      </c>
      <c r="D50" s="1" t="s">
        <v>104</v>
      </c>
      <c r="K50" s="2" t="s">
        <v>78</v>
      </c>
      <c r="O50" s="34"/>
      <c r="P50" s="34"/>
      <c r="Q50" s="34"/>
      <c r="R50" s="34"/>
      <c r="S50" s="34"/>
      <c r="T50" s="34"/>
      <c r="U50" s="34"/>
      <c r="V50" s="6" t="s">
        <v>69</v>
      </c>
      <c r="W50" s="6" t="s">
        <v>79</v>
      </c>
      <c r="X50" s="6"/>
      <c r="Y50" s="6"/>
      <c r="Z50" s="6"/>
      <c r="AA50" s="6"/>
      <c r="AB50" s="6"/>
      <c r="AC50" s="34"/>
      <c r="AD50" s="34"/>
      <c r="AE50" s="34"/>
      <c r="AF50" s="34"/>
      <c r="AG50" s="34"/>
      <c r="AH50" s="34"/>
      <c r="AI50" s="34"/>
      <c r="AJ50" s="1" t="s">
        <v>69</v>
      </c>
    </row>
    <row r="80" spans="2:2" x14ac:dyDescent="0.4">
      <c r="B80" s="3"/>
    </row>
    <row r="81" spans="2:2" ht="18.75" x14ac:dyDescent="0.4">
      <c r="B81" s="5" t="s">
        <v>112</v>
      </c>
    </row>
    <row r="82" spans="2:2" ht="18.75" x14ac:dyDescent="0.4">
      <c r="B82" s="5" t="s">
        <v>113</v>
      </c>
    </row>
    <row r="83" spans="2:2" ht="18.75" x14ac:dyDescent="0.4">
      <c r="B83" s="5" t="s">
        <v>114</v>
      </c>
    </row>
    <row r="84" spans="2:2" ht="13.5" x14ac:dyDescent="0.4">
      <c r="B84" s="5" t="s">
        <v>115</v>
      </c>
    </row>
  </sheetData>
  <mergeCells count="68">
    <mergeCell ref="U40:Y40"/>
    <mergeCell ref="U41:Y41"/>
    <mergeCell ref="U42:Y42"/>
    <mergeCell ref="AD40:AH40"/>
    <mergeCell ref="AD41:AH41"/>
    <mergeCell ref="AD42:AH42"/>
    <mergeCell ref="O50:U50"/>
    <mergeCell ref="AC50:AI50"/>
    <mergeCell ref="X33:Z33"/>
    <mergeCell ref="AG33:AI33"/>
    <mergeCell ref="Y34:AA34"/>
    <mergeCell ref="O33:Q33"/>
    <mergeCell ref="R35:S35"/>
    <mergeCell ref="S38:U38"/>
    <mergeCell ref="AB38:AD38"/>
    <mergeCell ref="J39:R39"/>
    <mergeCell ref="S39:AA39"/>
    <mergeCell ref="AB39:AK39"/>
    <mergeCell ref="L40:P40"/>
    <mergeCell ref="L41:P41"/>
    <mergeCell ref="L42:P42"/>
    <mergeCell ref="J35:P35"/>
    <mergeCell ref="L23:AK23"/>
    <mergeCell ref="O49:U49"/>
    <mergeCell ref="AC49:AI49"/>
    <mergeCell ref="A24:A30"/>
    <mergeCell ref="C24:H24"/>
    <mergeCell ref="A31:A43"/>
    <mergeCell ref="C31:H31"/>
    <mergeCell ref="F32:H32"/>
    <mergeCell ref="C29:H29"/>
    <mergeCell ref="C30:H30"/>
    <mergeCell ref="C43:H43"/>
    <mergeCell ref="C40:H40"/>
    <mergeCell ref="C41:H41"/>
    <mergeCell ref="C42:H42"/>
    <mergeCell ref="C36:H36"/>
    <mergeCell ref="B27:B28"/>
    <mergeCell ref="C27:H28"/>
    <mergeCell ref="C35:H35"/>
    <mergeCell ref="B39:I39"/>
    <mergeCell ref="J24:L24"/>
    <mergeCell ref="M24:AK24"/>
    <mergeCell ref="C25:H25"/>
    <mergeCell ref="C26:H26"/>
    <mergeCell ref="C37:H37"/>
    <mergeCell ref="T35:Z35"/>
    <mergeCell ref="A2:AK2"/>
    <mergeCell ref="A15:H15"/>
    <mergeCell ref="J15:T15"/>
    <mergeCell ref="U15:Z15"/>
    <mergeCell ref="AA15:AK15"/>
    <mergeCell ref="Y6:AH6"/>
    <mergeCell ref="Y7:AH7"/>
    <mergeCell ref="Y8:AH8"/>
    <mergeCell ref="W5:AH5"/>
    <mergeCell ref="B21:H21"/>
    <mergeCell ref="L21:AK21"/>
    <mergeCell ref="B22:H22"/>
    <mergeCell ref="A16:H16"/>
    <mergeCell ref="A17:H17"/>
    <mergeCell ref="L18:AK18"/>
    <mergeCell ref="B19:H19"/>
    <mergeCell ref="M19:P19"/>
    <mergeCell ref="Q19:AK19"/>
    <mergeCell ref="M22:P22"/>
    <mergeCell ref="Q22:AK22"/>
    <mergeCell ref="L20:AK20"/>
  </mergeCells>
  <phoneticPr fontId="3"/>
  <dataValidations count="4">
    <dataValidation type="list" allowBlank="1" showInputMessage="1" showErrorMessage="1" sqref="WWM983056:WWQ983056 J65552:N65552 JF65552:JJ65552 TB65552:TF65552 ACX65552:ADB65552 AMT65552:AMX65552 AWP65552:AWT65552 BGL65552:BGP65552 BQH65552:BQL65552 CAD65552:CAH65552 CJZ65552:CKD65552 CTV65552:CTZ65552 DDR65552:DDV65552 DNN65552:DNR65552 DXJ65552:DXN65552 EHF65552:EHJ65552 ERB65552:ERF65552 FAX65552:FBB65552 FKT65552:FKX65552 FUP65552:FUT65552 GEL65552:GEP65552 GOH65552:GOL65552 GYD65552:GYH65552 HHZ65552:HID65552 HRV65552:HRZ65552 IBR65552:IBV65552 ILN65552:ILR65552 IVJ65552:IVN65552 JFF65552:JFJ65552 JPB65552:JPF65552 JYX65552:JZB65552 KIT65552:KIX65552 KSP65552:KST65552 LCL65552:LCP65552 LMH65552:LML65552 LWD65552:LWH65552 MFZ65552:MGD65552 MPV65552:MPZ65552 MZR65552:MZV65552 NJN65552:NJR65552 NTJ65552:NTN65552 ODF65552:ODJ65552 ONB65552:ONF65552 OWX65552:OXB65552 PGT65552:PGX65552 PQP65552:PQT65552 QAL65552:QAP65552 QKH65552:QKL65552 QUD65552:QUH65552 RDZ65552:RED65552 RNV65552:RNZ65552 RXR65552:RXV65552 SHN65552:SHR65552 SRJ65552:SRN65552 TBF65552:TBJ65552 TLB65552:TLF65552 TUX65552:TVB65552 UET65552:UEX65552 UOP65552:UOT65552 UYL65552:UYP65552 VIH65552:VIL65552 VSD65552:VSH65552 WBZ65552:WCD65552 WLV65552:WLZ65552 WVR65552:WVV65552 J131088:N131088 JF131088:JJ131088 TB131088:TF131088 ACX131088:ADB131088 AMT131088:AMX131088 AWP131088:AWT131088 BGL131088:BGP131088 BQH131088:BQL131088 CAD131088:CAH131088 CJZ131088:CKD131088 CTV131088:CTZ131088 DDR131088:DDV131088 DNN131088:DNR131088 DXJ131088:DXN131088 EHF131088:EHJ131088 ERB131088:ERF131088 FAX131088:FBB131088 FKT131088:FKX131088 FUP131088:FUT131088 GEL131088:GEP131088 GOH131088:GOL131088 GYD131088:GYH131088 HHZ131088:HID131088 HRV131088:HRZ131088 IBR131088:IBV131088 ILN131088:ILR131088 IVJ131088:IVN131088 JFF131088:JFJ131088 JPB131088:JPF131088 JYX131088:JZB131088 KIT131088:KIX131088 KSP131088:KST131088 LCL131088:LCP131088 LMH131088:LML131088 LWD131088:LWH131088 MFZ131088:MGD131088 MPV131088:MPZ131088 MZR131088:MZV131088 NJN131088:NJR131088 NTJ131088:NTN131088 ODF131088:ODJ131088 ONB131088:ONF131088 OWX131088:OXB131088 PGT131088:PGX131088 PQP131088:PQT131088 QAL131088:QAP131088 QKH131088:QKL131088 QUD131088:QUH131088 RDZ131088:RED131088 RNV131088:RNZ131088 RXR131088:RXV131088 SHN131088:SHR131088 SRJ131088:SRN131088 TBF131088:TBJ131088 TLB131088:TLF131088 TUX131088:TVB131088 UET131088:UEX131088 UOP131088:UOT131088 UYL131088:UYP131088 VIH131088:VIL131088 VSD131088:VSH131088 WBZ131088:WCD131088 WLV131088:WLZ131088 WVR131088:WVV131088 J196624:N196624 JF196624:JJ196624 TB196624:TF196624 ACX196624:ADB196624 AMT196624:AMX196624 AWP196624:AWT196624 BGL196624:BGP196624 BQH196624:BQL196624 CAD196624:CAH196624 CJZ196624:CKD196624 CTV196624:CTZ196624 DDR196624:DDV196624 DNN196624:DNR196624 DXJ196624:DXN196624 EHF196624:EHJ196624 ERB196624:ERF196624 FAX196624:FBB196624 FKT196624:FKX196624 FUP196624:FUT196624 GEL196624:GEP196624 GOH196624:GOL196624 GYD196624:GYH196624 HHZ196624:HID196624 HRV196624:HRZ196624 IBR196624:IBV196624 ILN196624:ILR196624 IVJ196624:IVN196624 JFF196624:JFJ196624 JPB196624:JPF196624 JYX196624:JZB196624 KIT196624:KIX196624 KSP196624:KST196624 LCL196624:LCP196624 LMH196624:LML196624 LWD196624:LWH196624 MFZ196624:MGD196624 MPV196624:MPZ196624 MZR196624:MZV196624 NJN196624:NJR196624 NTJ196624:NTN196624 ODF196624:ODJ196624 ONB196624:ONF196624 OWX196624:OXB196624 PGT196624:PGX196624 PQP196624:PQT196624 QAL196624:QAP196624 QKH196624:QKL196624 QUD196624:QUH196624 RDZ196624:RED196624 RNV196624:RNZ196624 RXR196624:RXV196624 SHN196624:SHR196624 SRJ196624:SRN196624 TBF196624:TBJ196624 TLB196624:TLF196624 TUX196624:TVB196624 UET196624:UEX196624 UOP196624:UOT196624 UYL196624:UYP196624 VIH196624:VIL196624 VSD196624:VSH196624 WBZ196624:WCD196624 WLV196624:WLZ196624 WVR196624:WVV196624 J262160:N262160 JF262160:JJ262160 TB262160:TF262160 ACX262160:ADB262160 AMT262160:AMX262160 AWP262160:AWT262160 BGL262160:BGP262160 BQH262160:BQL262160 CAD262160:CAH262160 CJZ262160:CKD262160 CTV262160:CTZ262160 DDR262160:DDV262160 DNN262160:DNR262160 DXJ262160:DXN262160 EHF262160:EHJ262160 ERB262160:ERF262160 FAX262160:FBB262160 FKT262160:FKX262160 FUP262160:FUT262160 GEL262160:GEP262160 GOH262160:GOL262160 GYD262160:GYH262160 HHZ262160:HID262160 HRV262160:HRZ262160 IBR262160:IBV262160 ILN262160:ILR262160 IVJ262160:IVN262160 JFF262160:JFJ262160 JPB262160:JPF262160 JYX262160:JZB262160 KIT262160:KIX262160 KSP262160:KST262160 LCL262160:LCP262160 LMH262160:LML262160 LWD262160:LWH262160 MFZ262160:MGD262160 MPV262160:MPZ262160 MZR262160:MZV262160 NJN262160:NJR262160 NTJ262160:NTN262160 ODF262160:ODJ262160 ONB262160:ONF262160 OWX262160:OXB262160 PGT262160:PGX262160 PQP262160:PQT262160 QAL262160:QAP262160 QKH262160:QKL262160 QUD262160:QUH262160 RDZ262160:RED262160 RNV262160:RNZ262160 RXR262160:RXV262160 SHN262160:SHR262160 SRJ262160:SRN262160 TBF262160:TBJ262160 TLB262160:TLF262160 TUX262160:TVB262160 UET262160:UEX262160 UOP262160:UOT262160 UYL262160:UYP262160 VIH262160:VIL262160 VSD262160:VSH262160 WBZ262160:WCD262160 WLV262160:WLZ262160 WVR262160:WVV262160 J327696:N327696 JF327696:JJ327696 TB327696:TF327696 ACX327696:ADB327696 AMT327696:AMX327696 AWP327696:AWT327696 BGL327696:BGP327696 BQH327696:BQL327696 CAD327696:CAH327696 CJZ327696:CKD327696 CTV327696:CTZ327696 DDR327696:DDV327696 DNN327696:DNR327696 DXJ327696:DXN327696 EHF327696:EHJ327696 ERB327696:ERF327696 FAX327696:FBB327696 FKT327696:FKX327696 FUP327696:FUT327696 GEL327696:GEP327696 GOH327696:GOL327696 GYD327696:GYH327696 HHZ327696:HID327696 HRV327696:HRZ327696 IBR327696:IBV327696 ILN327696:ILR327696 IVJ327696:IVN327696 JFF327696:JFJ327696 JPB327696:JPF327696 JYX327696:JZB327696 KIT327696:KIX327696 KSP327696:KST327696 LCL327696:LCP327696 LMH327696:LML327696 LWD327696:LWH327696 MFZ327696:MGD327696 MPV327696:MPZ327696 MZR327696:MZV327696 NJN327696:NJR327696 NTJ327696:NTN327696 ODF327696:ODJ327696 ONB327696:ONF327696 OWX327696:OXB327696 PGT327696:PGX327696 PQP327696:PQT327696 QAL327696:QAP327696 QKH327696:QKL327696 QUD327696:QUH327696 RDZ327696:RED327696 RNV327696:RNZ327696 RXR327696:RXV327696 SHN327696:SHR327696 SRJ327696:SRN327696 TBF327696:TBJ327696 TLB327696:TLF327696 TUX327696:TVB327696 UET327696:UEX327696 UOP327696:UOT327696 UYL327696:UYP327696 VIH327696:VIL327696 VSD327696:VSH327696 WBZ327696:WCD327696 WLV327696:WLZ327696 WVR327696:WVV327696 J393232:N393232 JF393232:JJ393232 TB393232:TF393232 ACX393232:ADB393232 AMT393232:AMX393232 AWP393232:AWT393232 BGL393232:BGP393232 BQH393232:BQL393232 CAD393232:CAH393232 CJZ393232:CKD393232 CTV393232:CTZ393232 DDR393232:DDV393232 DNN393232:DNR393232 DXJ393232:DXN393232 EHF393232:EHJ393232 ERB393232:ERF393232 FAX393232:FBB393232 FKT393232:FKX393232 FUP393232:FUT393232 GEL393232:GEP393232 GOH393232:GOL393232 GYD393232:GYH393232 HHZ393232:HID393232 HRV393232:HRZ393232 IBR393232:IBV393232 ILN393232:ILR393232 IVJ393232:IVN393232 JFF393232:JFJ393232 JPB393232:JPF393232 JYX393232:JZB393232 KIT393232:KIX393232 KSP393232:KST393232 LCL393232:LCP393232 LMH393232:LML393232 LWD393232:LWH393232 MFZ393232:MGD393232 MPV393232:MPZ393232 MZR393232:MZV393232 NJN393232:NJR393232 NTJ393232:NTN393232 ODF393232:ODJ393232 ONB393232:ONF393232 OWX393232:OXB393232 PGT393232:PGX393232 PQP393232:PQT393232 QAL393232:QAP393232 QKH393232:QKL393232 QUD393232:QUH393232 RDZ393232:RED393232 RNV393232:RNZ393232 RXR393232:RXV393232 SHN393232:SHR393232 SRJ393232:SRN393232 TBF393232:TBJ393232 TLB393232:TLF393232 TUX393232:TVB393232 UET393232:UEX393232 UOP393232:UOT393232 UYL393232:UYP393232 VIH393232:VIL393232 VSD393232:VSH393232 WBZ393232:WCD393232 WLV393232:WLZ393232 WVR393232:WVV393232 J458768:N458768 JF458768:JJ458768 TB458768:TF458768 ACX458768:ADB458768 AMT458768:AMX458768 AWP458768:AWT458768 BGL458768:BGP458768 BQH458768:BQL458768 CAD458768:CAH458768 CJZ458768:CKD458768 CTV458768:CTZ458768 DDR458768:DDV458768 DNN458768:DNR458768 DXJ458768:DXN458768 EHF458768:EHJ458768 ERB458768:ERF458768 FAX458768:FBB458768 FKT458768:FKX458768 FUP458768:FUT458768 GEL458768:GEP458768 GOH458768:GOL458768 GYD458768:GYH458768 HHZ458768:HID458768 HRV458768:HRZ458768 IBR458768:IBV458768 ILN458768:ILR458768 IVJ458768:IVN458768 JFF458768:JFJ458768 JPB458768:JPF458768 JYX458768:JZB458768 KIT458768:KIX458768 KSP458768:KST458768 LCL458768:LCP458768 LMH458768:LML458768 LWD458768:LWH458768 MFZ458768:MGD458768 MPV458768:MPZ458768 MZR458768:MZV458768 NJN458768:NJR458768 NTJ458768:NTN458768 ODF458768:ODJ458768 ONB458768:ONF458768 OWX458768:OXB458768 PGT458768:PGX458768 PQP458768:PQT458768 QAL458768:QAP458768 QKH458768:QKL458768 QUD458768:QUH458768 RDZ458768:RED458768 RNV458768:RNZ458768 RXR458768:RXV458768 SHN458768:SHR458768 SRJ458768:SRN458768 TBF458768:TBJ458768 TLB458768:TLF458768 TUX458768:TVB458768 UET458768:UEX458768 UOP458768:UOT458768 UYL458768:UYP458768 VIH458768:VIL458768 VSD458768:VSH458768 WBZ458768:WCD458768 WLV458768:WLZ458768 WVR458768:WVV458768 J524304:N524304 JF524304:JJ524304 TB524304:TF524304 ACX524304:ADB524304 AMT524304:AMX524304 AWP524304:AWT524304 BGL524304:BGP524304 BQH524304:BQL524304 CAD524304:CAH524304 CJZ524304:CKD524304 CTV524304:CTZ524304 DDR524304:DDV524304 DNN524304:DNR524304 DXJ524304:DXN524304 EHF524304:EHJ524304 ERB524304:ERF524304 FAX524304:FBB524304 FKT524304:FKX524304 FUP524304:FUT524304 GEL524304:GEP524304 GOH524304:GOL524304 GYD524304:GYH524304 HHZ524304:HID524304 HRV524304:HRZ524304 IBR524304:IBV524304 ILN524304:ILR524304 IVJ524304:IVN524304 JFF524304:JFJ524304 JPB524304:JPF524304 JYX524304:JZB524304 KIT524304:KIX524304 KSP524304:KST524304 LCL524304:LCP524304 LMH524304:LML524304 LWD524304:LWH524304 MFZ524304:MGD524304 MPV524304:MPZ524304 MZR524304:MZV524304 NJN524304:NJR524304 NTJ524304:NTN524304 ODF524304:ODJ524304 ONB524304:ONF524304 OWX524304:OXB524304 PGT524304:PGX524304 PQP524304:PQT524304 QAL524304:QAP524304 QKH524304:QKL524304 QUD524304:QUH524304 RDZ524304:RED524304 RNV524304:RNZ524304 RXR524304:RXV524304 SHN524304:SHR524304 SRJ524304:SRN524304 TBF524304:TBJ524304 TLB524304:TLF524304 TUX524304:TVB524304 UET524304:UEX524304 UOP524304:UOT524304 UYL524304:UYP524304 VIH524304:VIL524304 VSD524304:VSH524304 WBZ524304:WCD524304 WLV524304:WLZ524304 WVR524304:WVV524304 J589840:N589840 JF589840:JJ589840 TB589840:TF589840 ACX589840:ADB589840 AMT589840:AMX589840 AWP589840:AWT589840 BGL589840:BGP589840 BQH589840:BQL589840 CAD589840:CAH589840 CJZ589840:CKD589840 CTV589840:CTZ589840 DDR589840:DDV589840 DNN589840:DNR589840 DXJ589840:DXN589840 EHF589840:EHJ589840 ERB589840:ERF589840 FAX589840:FBB589840 FKT589840:FKX589840 FUP589840:FUT589840 GEL589840:GEP589840 GOH589840:GOL589840 GYD589840:GYH589840 HHZ589840:HID589840 HRV589840:HRZ589840 IBR589840:IBV589840 ILN589840:ILR589840 IVJ589840:IVN589840 JFF589840:JFJ589840 JPB589840:JPF589840 JYX589840:JZB589840 KIT589840:KIX589840 KSP589840:KST589840 LCL589840:LCP589840 LMH589840:LML589840 LWD589840:LWH589840 MFZ589840:MGD589840 MPV589840:MPZ589840 MZR589840:MZV589840 NJN589840:NJR589840 NTJ589840:NTN589840 ODF589840:ODJ589840 ONB589840:ONF589840 OWX589840:OXB589840 PGT589840:PGX589840 PQP589840:PQT589840 QAL589840:QAP589840 QKH589840:QKL589840 QUD589840:QUH589840 RDZ589840:RED589840 RNV589840:RNZ589840 RXR589840:RXV589840 SHN589840:SHR589840 SRJ589840:SRN589840 TBF589840:TBJ589840 TLB589840:TLF589840 TUX589840:TVB589840 UET589840:UEX589840 UOP589840:UOT589840 UYL589840:UYP589840 VIH589840:VIL589840 VSD589840:VSH589840 WBZ589840:WCD589840 WLV589840:WLZ589840 WVR589840:WVV589840 J655376:N655376 JF655376:JJ655376 TB655376:TF655376 ACX655376:ADB655376 AMT655376:AMX655376 AWP655376:AWT655376 BGL655376:BGP655376 BQH655376:BQL655376 CAD655376:CAH655376 CJZ655376:CKD655376 CTV655376:CTZ655376 DDR655376:DDV655376 DNN655376:DNR655376 DXJ655376:DXN655376 EHF655376:EHJ655376 ERB655376:ERF655376 FAX655376:FBB655376 FKT655376:FKX655376 FUP655376:FUT655376 GEL655376:GEP655376 GOH655376:GOL655376 GYD655376:GYH655376 HHZ655376:HID655376 HRV655376:HRZ655376 IBR655376:IBV655376 ILN655376:ILR655376 IVJ655376:IVN655376 JFF655376:JFJ655376 JPB655376:JPF655376 JYX655376:JZB655376 KIT655376:KIX655376 KSP655376:KST655376 LCL655376:LCP655376 LMH655376:LML655376 LWD655376:LWH655376 MFZ655376:MGD655376 MPV655376:MPZ655376 MZR655376:MZV655376 NJN655376:NJR655376 NTJ655376:NTN655376 ODF655376:ODJ655376 ONB655376:ONF655376 OWX655376:OXB655376 PGT655376:PGX655376 PQP655376:PQT655376 QAL655376:QAP655376 QKH655376:QKL655376 QUD655376:QUH655376 RDZ655376:RED655376 RNV655376:RNZ655376 RXR655376:RXV655376 SHN655376:SHR655376 SRJ655376:SRN655376 TBF655376:TBJ655376 TLB655376:TLF655376 TUX655376:TVB655376 UET655376:UEX655376 UOP655376:UOT655376 UYL655376:UYP655376 VIH655376:VIL655376 VSD655376:VSH655376 WBZ655376:WCD655376 WLV655376:WLZ655376 WVR655376:WVV655376 J720912:N720912 JF720912:JJ720912 TB720912:TF720912 ACX720912:ADB720912 AMT720912:AMX720912 AWP720912:AWT720912 BGL720912:BGP720912 BQH720912:BQL720912 CAD720912:CAH720912 CJZ720912:CKD720912 CTV720912:CTZ720912 DDR720912:DDV720912 DNN720912:DNR720912 DXJ720912:DXN720912 EHF720912:EHJ720912 ERB720912:ERF720912 FAX720912:FBB720912 FKT720912:FKX720912 FUP720912:FUT720912 GEL720912:GEP720912 GOH720912:GOL720912 GYD720912:GYH720912 HHZ720912:HID720912 HRV720912:HRZ720912 IBR720912:IBV720912 ILN720912:ILR720912 IVJ720912:IVN720912 JFF720912:JFJ720912 JPB720912:JPF720912 JYX720912:JZB720912 KIT720912:KIX720912 KSP720912:KST720912 LCL720912:LCP720912 LMH720912:LML720912 LWD720912:LWH720912 MFZ720912:MGD720912 MPV720912:MPZ720912 MZR720912:MZV720912 NJN720912:NJR720912 NTJ720912:NTN720912 ODF720912:ODJ720912 ONB720912:ONF720912 OWX720912:OXB720912 PGT720912:PGX720912 PQP720912:PQT720912 QAL720912:QAP720912 QKH720912:QKL720912 QUD720912:QUH720912 RDZ720912:RED720912 RNV720912:RNZ720912 RXR720912:RXV720912 SHN720912:SHR720912 SRJ720912:SRN720912 TBF720912:TBJ720912 TLB720912:TLF720912 TUX720912:TVB720912 UET720912:UEX720912 UOP720912:UOT720912 UYL720912:UYP720912 VIH720912:VIL720912 VSD720912:VSH720912 WBZ720912:WCD720912 WLV720912:WLZ720912 WVR720912:WVV720912 J786448:N786448 JF786448:JJ786448 TB786448:TF786448 ACX786448:ADB786448 AMT786448:AMX786448 AWP786448:AWT786448 BGL786448:BGP786448 BQH786448:BQL786448 CAD786448:CAH786448 CJZ786448:CKD786448 CTV786448:CTZ786448 DDR786448:DDV786448 DNN786448:DNR786448 DXJ786448:DXN786448 EHF786448:EHJ786448 ERB786448:ERF786448 FAX786448:FBB786448 FKT786448:FKX786448 FUP786448:FUT786448 GEL786448:GEP786448 GOH786448:GOL786448 GYD786448:GYH786448 HHZ786448:HID786448 HRV786448:HRZ786448 IBR786448:IBV786448 ILN786448:ILR786448 IVJ786448:IVN786448 JFF786448:JFJ786448 JPB786448:JPF786448 JYX786448:JZB786448 KIT786448:KIX786448 KSP786448:KST786448 LCL786448:LCP786448 LMH786448:LML786448 LWD786448:LWH786448 MFZ786448:MGD786448 MPV786448:MPZ786448 MZR786448:MZV786448 NJN786448:NJR786448 NTJ786448:NTN786448 ODF786448:ODJ786448 ONB786448:ONF786448 OWX786448:OXB786448 PGT786448:PGX786448 PQP786448:PQT786448 QAL786448:QAP786448 QKH786448:QKL786448 QUD786448:QUH786448 RDZ786448:RED786448 RNV786448:RNZ786448 RXR786448:RXV786448 SHN786448:SHR786448 SRJ786448:SRN786448 TBF786448:TBJ786448 TLB786448:TLF786448 TUX786448:TVB786448 UET786448:UEX786448 UOP786448:UOT786448 UYL786448:UYP786448 VIH786448:VIL786448 VSD786448:VSH786448 WBZ786448:WCD786448 WLV786448:WLZ786448 WVR786448:WVV786448 J851984:N851984 JF851984:JJ851984 TB851984:TF851984 ACX851984:ADB851984 AMT851984:AMX851984 AWP851984:AWT851984 BGL851984:BGP851984 BQH851984:BQL851984 CAD851984:CAH851984 CJZ851984:CKD851984 CTV851984:CTZ851984 DDR851984:DDV851984 DNN851984:DNR851984 DXJ851984:DXN851984 EHF851984:EHJ851984 ERB851984:ERF851984 FAX851984:FBB851984 FKT851984:FKX851984 FUP851984:FUT851984 GEL851984:GEP851984 GOH851984:GOL851984 GYD851984:GYH851984 HHZ851984:HID851984 HRV851984:HRZ851984 IBR851984:IBV851984 ILN851984:ILR851984 IVJ851984:IVN851984 JFF851984:JFJ851984 JPB851984:JPF851984 JYX851984:JZB851984 KIT851984:KIX851984 KSP851984:KST851984 LCL851984:LCP851984 LMH851984:LML851984 LWD851984:LWH851984 MFZ851984:MGD851984 MPV851984:MPZ851984 MZR851984:MZV851984 NJN851984:NJR851984 NTJ851984:NTN851984 ODF851984:ODJ851984 ONB851984:ONF851984 OWX851984:OXB851984 PGT851984:PGX851984 PQP851984:PQT851984 QAL851984:QAP851984 QKH851984:QKL851984 QUD851984:QUH851984 RDZ851984:RED851984 RNV851984:RNZ851984 RXR851984:RXV851984 SHN851984:SHR851984 SRJ851984:SRN851984 TBF851984:TBJ851984 TLB851984:TLF851984 TUX851984:TVB851984 UET851984:UEX851984 UOP851984:UOT851984 UYL851984:UYP851984 VIH851984:VIL851984 VSD851984:VSH851984 WBZ851984:WCD851984 WLV851984:WLZ851984 WVR851984:WVV851984 J917520:N917520 JF917520:JJ917520 TB917520:TF917520 ACX917520:ADB917520 AMT917520:AMX917520 AWP917520:AWT917520 BGL917520:BGP917520 BQH917520:BQL917520 CAD917520:CAH917520 CJZ917520:CKD917520 CTV917520:CTZ917520 DDR917520:DDV917520 DNN917520:DNR917520 DXJ917520:DXN917520 EHF917520:EHJ917520 ERB917520:ERF917520 FAX917520:FBB917520 FKT917520:FKX917520 FUP917520:FUT917520 GEL917520:GEP917520 GOH917520:GOL917520 GYD917520:GYH917520 HHZ917520:HID917520 HRV917520:HRZ917520 IBR917520:IBV917520 ILN917520:ILR917520 IVJ917520:IVN917520 JFF917520:JFJ917520 JPB917520:JPF917520 JYX917520:JZB917520 KIT917520:KIX917520 KSP917520:KST917520 LCL917520:LCP917520 LMH917520:LML917520 LWD917520:LWH917520 MFZ917520:MGD917520 MPV917520:MPZ917520 MZR917520:MZV917520 NJN917520:NJR917520 NTJ917520:NTN917520 ODF917520:ODJ917520 ONB917520:ONF917520 OWX917520:OXB917520 PGT917520:PGX917520 PQP917520:PQT917520 QAL917520:QAP917520 QKH917520:QKL917520 QUD917520:QUH917520 RDZ917520:RED917520 RNV917520:RNZ917520 RXR917520:RXV917520 SHN917520:SHR917520 SRJ917520:SRN917520 TBF917520:TBJ917520 TLB917520:TLF917520 TUX917520:TVB917520 UET917520:UEX917520 UOP917520:UOT917520 UYL917520:UYP917520 VIH917520:VIL917520 VSD917520:VSH917520 WBZ917520:WCD917520 WLV917520:WLZ917520 WVR917520:WVV917520 J983056:N983056 JF983056:JJ983056 TB983056:TF983056 ACX983056:ADB983056 AMT983056:AMX983056 AWP983056:AWT983056 BGL983056:BGP983056 BQH983056:BQL983056 CAD983056:CAH983056 CJZ983056:CKD983056 CTV983056:CTZ983056 DDR983056:DDV983056 DNN983056:DNR983056 DXJ983056:DXN983056 EHF983056:EHJ983056 ERB983056:ERF983056 FAX983056:FBB983056 FKT983056:FKX983056 FUP983056:FUT983056 GEL983056:GEP983056 GOH983056:GOL983056 GYD983056:GYH983056 HHZ983056:HID983056 HRV983056:HRZ983056 IBR983056:IBV983056 ILN983056:ILR983056 IVJ983056:IVN983056 JFF983056:JFJ983056 JPB983056:JPF983056 JYX983056:JZB983056 KIT983056:KIX983056 KSP983056:KST983056 LCL983056:LCP983056 LMH983056:LML983056 LWD983056:LWH983056 MFZ983056:MGD983056 MPV983056:MPZ983056 MZR983056:MZV983056 NJN983056:NJR983056 NTJ983056:NTN983056 ODF983056:ODJ983056 ONB983056:ONF983056 OWX983056:OXB983056 PGT983056:PGX983056 PQP983056:PQT983056 QAL983056:QAP983056 QKH983056:QKL983056 QUD983056:QUH983056 RDZ983056:RED983056 RNV983056:RNZ983056 RXR983056:RXV983056 SHN983056:SHR983056 SRJ983056:SRN983056 TBF983056:TBJ983056 TLB983056:TLF983056 TUX983056:TVB983056 UET983056:UEX983056 UOP983056:UOT983056 UYL983056:UYP983056 VIH983056:VIL983056 VSD983056:VSH983056 WBZ983056:WCD983056 WLV983056:WLZ983056 WVR983056:WVV983056 WMQ983056:WMU983056 Q65552:U65552 JM65552:JQ65552 TI65552:TM65552 ADE65552:ADI65552 ANA65552:ANE65552 AWW65552:AXA65552 BGS65552:BGW65552 BQO65552:BQS65552 CAK65552:CAO65552 CKG65552:CKK65552 CUC65552:CUG65552 DDY65552:DEC65552 DNU65552:DNY65552 DXQ65552:DXU65552 EHM65552:EHQ65552 ERI65552:ERM65552 FBE65552:FBI65552 FLA65552:FLE65552 FUW65552:FVA65552 GES65552:GEW65552 GOO65552:GOS65552 GYK65552:GYO65552 HIG65552:HIK65552 HSC65552:HSG65552 IBY65552:ICC65552 ILU65552:ILY65552 IVQ65552:IVU65552 JFM65552:JFQ65552 JPI65552:JPM65552 JZE65552:JZI65552 KJA65552:KJE65552 KSW65552:KTA65552 LCS65552:LCW65552 LMO65552:LMS65552 LWK65552:LWO65552 MGG65552:MGK65552 MQC65552:MQG65552 MZY65552:NAC65552 NJU65552:NJY65552 NTQ65552:NTU65552 ODM65552:ODQ65552 ONI65552:ONM65552 OXE65552:OXI65552 PHA65552:PHE65552 PQW65552:PRA65552 QAS65552:QAW65552 QKO65552:QKS65552 QUK65552:QUO65552 REG65552:REK65552 ROC65552:ROG65552 RXY65552:RYC65552 SHU65552:SHY65552 SRQ65552:SRU65552 TBM65552:TBQ65552 TLI65552:TLM65552 TVE65552:TVI65552 UFA65552:UFE65552 UOW65552:UPA65552 UYS65552:UYW65552 VIO65552:VIS65552 VSK65552:VSO65552 WCG65552:WCK65552 WMC65552:WMG65552 WVY65552:WWC65552 Q131088:U131088 JM131088:JQ131088 TI131088:TM131088 ADE131088:ADI131088 ANA131088:ANE131088 AWW131088:AXA131088 BGS131088:BGW131088 BQO131088:BQS131088 CAK131088:CAO131088 CKG131088:CKK131088 CUC131088:CUG131088 DDY131088:DEC131088 DNU131088:DNY131088 DXQ131088:DXU131088 EHM131088:EHQ131088 ERI131088:ERM131088 FBE131088:FBI131088 FLA131088:FLE131088 FUW131088:FVA131088 GES131088:GEW131088 GOO131088:GOS131088 GYK131088:GYO131088 HIG131088:HIK131088 HSC131088:HSG131088 IBY131088:ICC131088 ILU131088:ILY131088 IVQ131088:IVU131088 JFM131088:JFQ131088 JPI131088:JPM131088 JZE131088:JZI131088 KJA131088:KJE131088 KSW131088:KTA131088 LCS131088:LCW131088 LMO131088:LMS131088 LWK131088:LWO131088 MGG131088:MGK131088 MQC131088:MQG131088 MZY131088:NAC131088 NJU131088:NJY131088 NTQ131088:NTU131088 ODM131088:ODQ131088 ONI131088:ONM131088 OXE131088:OXI131088 PHA131088:PHE131088 PQW131088:PRA131088 QAS131088:QAW131088 QKO131088:QKS131088 QUK131088:QUO131088 REG131088:REK131088 ROC131088:ROG131088 RXY131088:RYC131088 SHU131088:SHY131088 SRQ131088:SRU131088 TBM131088:TBQ131088 TLI131088:TLM131088 TVE131088:TVI131088 UFA131088:UFE131088 UOW131088:UPA131088 UYS131088:UYW131088 VIO131088:VIS131088 VSK131088:VSO131088 WCG131088:WCK131088 WMC131088:WMG131088 WVY131088:WWC131088 Q196624:U196624 JM196624:JQ196624 TI196624:TM196624 ADE196624:ADI196624 ANA196624:ANE196624 AWW196624:AXA196624 BGS196624:BGW196624 BQO196624:BQS196624 CAK196624:CAO196624 CKG196624:CKK196624 CUC196624:CUG196624 DDY196624:DEC196624 DNU196624:DNY196624 DXQ196624:DXU196624 EHM196624:EHQ196624 ERI196624:ERM196624 FBE196624:FBI196624 FLA196624:FLE196624 FUW196624:FVA196624 GES196624:GEW196624 GOO196624:GOS196624 GYK196624:GYO196624 HIG196624:HIK196624 HSC196624:HSG196624 IBY196624:ICC196624 ILU196624:ILY196624 IVQ196624:IVU196624 JFM196624:JFQ196624 JPI196624:JPM196624 JZE196624:JZI196624 KJA196624:KJE196624 KSW196624:KTA196624 LCS196624:LCW196624 LMO196624:LMS196624 LWK196624:LWO196624 MGG196624:MGK196624 MQC196624:MQG196624 MZY196624:NAC196624 NJU196624:NJY196624 NTQ196624:NTU196624 ODM196624:ODQ196624 ONI196624:ONM196624 OXE196624:OXI196624 PHA196624:PHE196624 PQW196624:PRA196624 QAS196624:QAW196624 QKO196624:QKS196624 QUK196624:QUO196624 REG196624:REK196624 ROC196624:ROG196624 RXY196624:RYC196624 SHU196624:SHY196624 SRQ196624:SRU196624 TBM196624:TBQ196624 TLI196624:TLM196624 TVE196624:TVI196624 UFA196624:UFE196624 UOW196624:UPA196624 UYS196624:UYW196624 VIO196624:VIS196624 VSK196624:VSO196624 WCG196624:WCK196624 WMC196624:WMG196624 WVY196624:WWC196624 Q262160:U262160 JM262160:JQ262160 TI262160:TM262160 ADE262160:ADI262160 ANA262160:ANE262160 AWW262160:AXA262160 BGS262160:BGW262160 BQO262160:BQS262160 CAK262160:CAO262160 CKG262160:CKK262160 CUC262160:CUG262160 DDY262160:DEC262160 DNU262160:DNY262160 DXQ262160:DXU262160 EHM262160:EHQ262160 ERI262160:ERM262160 FBE262160:FBI262160 FLA262160:FLE262160 FUW262160:FVA262160 GES262160:GEW262160 GOO262160:GOS262160 GYK262160:GYO262160 HIG262160:HIK262160 HSC262160:HSG262160 IBY262160:ICC262160 ILU262160:ILY262160 IVQ262160:IVU262160 JFM262160:JFQ262160 JPI262160:JPM262160 JZE262160:JZI262160 KJA262160:KJE262160 KSW262160:KTA262160 LCS262160:LCW262160 LMO262160:LMS262160 LWK262160:LWO262160 MGG262160:MGK262160 MQC262160:MQG262160 MZY262160:NAC262160 NJU262160:NJY262160 NTQ262160:NTU262160 ODM262160:ODQ262160 ONI262160:ONM262160 OXE262160:OXI262160 PHA262160:PHE262160 PQW262160:PRA262160 QAS262160:QAW262160 QKO262160:QKS262160 QUK262160:QUO262160 REG262160:REK262160 ROC262160:ROG262160 RXY262160:RYC262160 SHU262160:SHY262160 SRQ262160:SRU262160 TBM262160:TBQ262160 TLI262160:TLM262160 TVE262160:TVI262160 UFA262160:UFE262160 UOW262160:UPA262160 UYS262160:UYW262160 VIO262160:VIS262160 VSK262160:VSO262160 WCG262160:WCK262160 WMC262160:WMG262160 WVY262160:WWC262160 Q327696:U327696 JM327696:JQ327696 TI327696:TM327696 ADE327696:ADI327696 ANA327696:ANE327696 AWW327696:AXA327696 BGS327696:BGW327696 BQO327696:BQS327696 CAK327696:CAO327696 CKG327696:CKK327696 CUC327696:CUG327696 DDY327696:DEC327696 DNU327696:DNY327696 DXQ327696:DXU327696 EHM327696:EHQ327696 ERI327696:ERM327696 FBE327696:FBI327696 FLA327696:FLE327696 FUW327696:FVA327696 GES327696:GEW327696 GOO327696:GOS327696 GYK327696:GYO327696 HIG327696:HIK327696 HSC327696:HSG327696 IBY327696:ICC327696 ILU327696:ILY327696 IVQ327696:IVU327696 JFM327696:JFQ327696 JPI327696:JPM327696 JZE327696:JZI327696 KJA327696:KJE327696 KSW327696:KTA327696 LCS327696:LCW327696 LMO327696:LMS327696 LWK327696:LWO327696 MGG327696:MGK327696 MQC327696:MQG327696 MZY327696:NAC327696 NJU327696:NJY327696 NTQ327696:NTU327696 ODM327696:ODQ327696 ONI327696:ONM327696 OXE327696:OXI327696 PHA327696:PHE327696 PQW327696:PRA327696 QAS327696:QAW327696 QKO327696:QKS327696 QUK327696:QUO327696 REG327696:REK327696 ROC327696:ROG327696 RXY327696:RYC327696 SHU327696:SHY327696 SRQ327696:SRU327696 TBM327696:TBQ327696 TLI327696:TLM327696 TVE327696:TVI327696 UFA327696:UFE327696 UOW327696:UPA327696 UYS327696:UYW327696 VIO327696:VIS327696 VSK327696:VSO327696 WCG327696:WCK327696 WMC327696:WMG327696 WVY327696:WWC327696 Q393232:U393232 JM393232:JQ393232 TI393232:TM393232 ADE393232:ADI393232 ANA393232:ANE393232 AWW393232:AXA393232 BGS393232:BGW393232 BQO393232:BQS393232 CAK393232:CAO393232 CKG393232:CKK393232 CUC393232:CUG393232 DDY393232:DEC393232 DNU393232:DNY393232 DXQ393232:DXU393232 EHM393232:EHQ393232 ERI393232:ERM393232 FBE393232:FBI393232 FLA393232:FLE393232 FUW393232:FVA393232 GES393232:GEW393232 GOO393232:GOS393232 GYK393232:GYO393232 HIG393232:HIK393232 HSC393232:HSG393232 IBY393232:ICC393232 ILU393232:ILY393232 IVQ393232:IVU393232 JFM393232:JFQ393232 JPI393232:JPM393232 JZE393232:JZI393232 KJA393232:KJE393232 KSW393232:KTA393232 LCS393232:LCW393232 LMO393232:LMS393232 LWK393232:LWO393232 MGG393232:MGK393232 MQC393232:MQG393232 MZY393232:NAC393232 NJU393232:NJY393232 NTQ393232:NTU393232 ODM393232:ODQ393232 ONI393232:ONM393232 OXE393232:OXI393232 PHA393232:PHE393232 PQW393232:PRA393232 QAS393232:QAW393232 QKO393232:QKS393232 QUK393232:QUO393232 REG393232:REK393232 ROC393232:ROG393232 RXY393232:RYC393232 SHU393232:SHY393232 SRQ393232:SRU393232 TBM393232:TBQ393232 TLI393232:TLM393232 TVE393232:TVI393232 UFA393232:UFE393232 UOW393232:UPA393232 UYS393232:UYW393232 VIO393232:VIS393232 VSK393232:VSO393232 WCG393232:WCK393232 WMC393232:WMG393232 WVY393232:WWC393232 Q458768:U458768 JM458768:JQ458768 TI458768:TM458768 ADE458768:ADI458768 ANA458768:ANE458768 AWW458768:AXA458768 BGS458768:BGW458768 BQO458768:BQS458768 CAK458768:CAO458768 CKG458768:CKK458768 CUC458768:CUG458768 DDY458768:DEC458768 DNU458768:DNY458768 DXQ458768:DXU458768 EHM458768:EHQ458768 ERI458768:ERM458768 FBE458768:FBI458768 FLA458768:FLE458768 FUW458768:FVA458768 GES458768:GEW458768 GOO458768:GOS458768 GYK458768:GYO458768 HIG458768:HIK458768 HSC458768:HSG458768 IBY458768:ICC458768 ILU458768:ILY458768 IVQ458768:IVU458768 JFM458768:JFQ458768 JPI458768:JPM458768 JZE458768:JZI458768 KJA458768:KJE458768 KSW458768:KTA458768 LCS458768:LCW458768 LMO458768:LMS458768 LWK458768:LWO458768 MGG458768:MGK458768 MQC458768:MQG458768 MZY458768:NAC458768 NJU458768:NJY458768 NTQ458768:NTU458768 ODM458768:ODQ458768 ONI458768:ONM458768 OXE458768:OXI458768 PHA458768:PHE458768 PQW458768:PRA458768 QAS458768:QAW458768 QKO458768:QKS458768 QUK458768:QUO458768 REG458768:REK458768 ROC458768:ROG458768 RXY458768:RYC458768 SHU458768:SHY458768 SRQ458768:SRU458768 TBM458768:TBQ458768 TLI458768:TLM458768 TVE458768:TVI458768 UFA458768:UFE458768 UOW458768:UPA458768 UYS458768:UYW458768 VIO458768:VIS458768 VSK458768:VSO458768 WCG458768:WCK458768 WMC458768:WMG458768 WVY458768:WWC458768 Q524304:U524304 JM524304:JQ524304 TI524304:TM524304 ADE524304:ADI524304 ANA524304:ANE524304 AWW524304:AXA524304 BGS524304:BGW524304 BQO524304:BQS524304 CAK524304:CAO524304 CKG524304:CKK524304 CUC524304:CUG524304 DDY524304:DEC524304 DNU524304:DNY524304 DXQ524304:DXU524304 EHM524304:EHQ524304 ERI524304:ERM524304 FBE524304:FBI524304 FLA524304:FLE524304 FUW524304:FVA524304 GES524304:GEW524304 GOO524304:GOS524304 GYK524304:GYO524304 HIG524304:HIK524304 HSC524304:HSG524304 IBY524304:ICC524304 ILU524304:ILY524304 IVQ524304:IVU524304 JFM524304:JFQ524304 JPI524304:JPM524304 JZE524304:JZI524304 KJA524304:KJE524304 KSW524304:KTA524304 LCS524304:LCW524304 LMO524304:LMS524304 LWK524304:LWO524304 MGG524304:MGK524304 MQC524304:MQG524304 MZY524304:NAC524304 NJU524304:NJY524304 NTQ524304:NTU524304 ODM524304:ODQ524304 ONI524304:ONM524304 OXE524304:OXI524304 PHA524304:PHE524304 PQW524304:PRA524304 QAS524304:QAW524304 QKO524304:QKS524304 QUK524304:QUO524304 REG524304:REK524304 ROC524304:ROG524304 RXY524304:RYC524304 SHU524304:SHY524304 SRQ524304:SRU524304 TBM524304:TBQ524304 TLI524304:TLM524304 TVE524304:TVI524304 UFA524304:UFE524304 UOW524304:UPA524304 UYS524304:UYW524304 VIO524304:VIS524304 VSK524304:VSO524304 WCG524304:WCK524304 WMC524304:WMG524304 WVY524304:WWC524304 Q589840:U589840 JM589840:JQ589840 TI589840:TM589840 ADE589840:ADI589840 ANA589840:ANE589840 AWW589840:AXA589840 BGS589840:BGW589840 BQO589840:BQS589840 CAK589840:CAO589840 CKG589840:CKK589840 CUC589840:CUG589840 DDY589840:DEC589840 DNU589840:DNY589840 DXQ589840:DXU589840 EHM589840:EHQ589840 ERI589840:ERM589840 FBE589840:FBI589840 FLA589840:FLE589840 FUW589840:FVA589840 GES589840:GEW589840 GOO589840:GOS589840 GYK589840:GYO589840 HIG589840:HIK589840 HSC589840:HSG589840 IBY589840:ICC589840 ILU589840:ILY589840 IVQ589840:IVU589840 JFM589840:JFQ589840 JPI589840:JPM589840 JZE589840:JZI589840 KJA589840:KJE589840 KSW589840:KTA589840 LCS589840:LCW589840 LMO589840:LMS589840 LWK589840:LWO589840 MGG589840:MGK589840 MQC589840:MQG589840 MZY589840:NAC589840 NJU589840:NJY589840 NTQ589840:NTU589840 ODM589840:ODQ589840 ONI589840:ONM589840 OXE589840:OXI589840 PHA589840:PHE589840 PQW589840:PRA589840 QAS589840:QAW589840 QKO589840:QKS589840 QUK589840:QUO589840 REG589840:REK589840 ROC589840:ROG589840 RXY589840:RYC589840 SHU589840:SHY589840 SRQ589840:SRU589840 TBM589840:TBQ589840 TLI589840:TLM589840 TVE589840:TVI589840 UFA589840:UFE589840 UOW589840:UPA589840 UYS589840:UYW589840 VIO589840:VIS589840 VSK589840:VSO589840 WCG589840:WCK589840 WMC589840:WMG589840 WVY589840:WWC589840 Q655376:U655376 JM655376:JQ655376 TI655376:TM655376 ADE655376:ADI655376 ANA655376:ANE655376 AWW655376:AXA655376 BGS655376:BGW655376 BQO655376:BQS655376 CAK655376:CAO655376 CKG655376:CKK655376 CUC655376:CUG655376 DDY655376:DEC655376 DNU655376:DNY655376 DXQ655376:DXU655376 EHM655376:EHQ655376 ERI655376:ERM655376 FBE655376:FBI655376 FLA655376:FLE655376 FUW655376:FVA655376 GES655376:GEW655376 GOO655376:GOS655376 GYK655376:GYO655376 HIG655376:HIK655376 HSC655376:HSG655376 IBY655376:ICC655376 ILU655376:ILY655376 IVQ655376:IVU655376 JFM655376:JFQ655376 JPI655376:JPM655376 JZE655376:JZI655376 KJA655376:KJE655376 KSW655376:KTA655376 LCS655376:LCW655376 LMO655376:LMS655376 LWK655376:LWO655376 MGG655376:MGK655376 MQC655376:MQG655376 MZY655376:NAC655376 NJU655376:NJY655376 NTQ655376:NTU655376 ODM655376:ODQ655376 ONI655376:ONM655376 OXE655376:OXI655376 PHA655376:PHE655376 PQW655376:PRA655376 QAS655376:QAW655376 QKO655376:QKS655376 QUK655376:QUO655376 REG655376:REK655376 ROC655376:ROG655376 RXY655376:RYC655376 SHU655376:SHY655376 SRQ655376:SRU655376 TBM655376:TBQ655376 TLI655376:TLM655376 TVE655376:TVI655376 UFA655376:UFE655376 UOW655376:UPA655376 UYS655376:UYW655376 VIO655376:VIS655376 VSK655376:VSO655376 WCG655376:WCK655376 WMC655376:WMG655376 WVY655376:WWC655376 Q720912:U720912 JM720912:JQ720912 TI720912:TM720912 ADE720912:ADI720912 ANA720912:ANE720912 AWW720912:AXA720912 BGS720912:BGW720912 BQO720912:BQS720912 CAK720912:CAO720912 CKG720912:CKK720912 CUC720912:CUG720912 DDY720912:DEC720912 DNU720912:DNY720912 DXQ720912:DXU720912 EHM720912:EHQ720912 ERI720912:ERM720912 FBE720912:FBI720912 FLA720912:FLE720912 FUW720912:FVA720912 GES720912:GEW720912 GOO720912:GOS720912 GYK720912:GYO720912 HIG720912:HIK720912 HSC720912:HSG720912 IBY720912:ICC720912 ILU720912:ILY720912 IVQ720912:IVU720912 JFM720912:JFQ720912 JPI720912:JPM720912 JZE720912:JZI720912 KJA720912:KJE720912 KSW720912:KTA720912 LCS720912:LCW720912 LMO720912:LMS720912 LWK720912:LWO720912 MGG720912:MGK720912 MQC720912:MQG720912 MZY720912:NAC720912 NJU720912:NJY720912 NTQ720912:NTU720912 ODM720912:ODQ720912 ONI720912:ONM720912 OXE720912:OXI720912 PHA720912:PHE720912 PQW720912:PRA720912 QAS720912:QAW720912 QKO720912:QKS720912 QUK720912:QUO720912 REG720912:REK720912 ROC720912:ROG720912 RXY720912:RYC720912 SHU720912:SHY720912 SRQ720912:SRU720912 TBM720912:TBQ720912 TLI720912:TLM720912 TVE720912:TVI720912 UFA720912:UFE720912 UOW720912:UPA720912 UYS720912:UYW720912 VIO720912:VIS720912 VSK720912:VSO720912 WCG720912:WCK720912 WMC720912:WMG720912 WVY720912:WWC720912 Q786448:U786448 JM786448:JQ786448 TI786448:TM786448 ADE786448:ADI786448 ANA786448:ANE786448 AWW786448:AXA786448 BGS786448:BGW786448 BQO786448:BQS786448 CAK786448:CAO786448 CKG786448:CKK786448 CUC786448:CUG786448 DDY786448:DEC786448 DNU786448:DNY786448 DXQ786448:DXU786448 EHM786448:EHQ786448 ERI786448:ERM786448 FBE786448:FBI786448 FLA786448:FLE786448 FUW786448:FVA786448 GES786448:GEW786448 GOO786448:GOS786448 GYK786448:GYO786448 HIG786448:HIK786448 HSC786448:HSG786448 IBY786448:ICC786448 ILU786448:ILY786448 IVQ786448:IVU786448 JFM786448:JFQ786448 JPI786448:JPM786448 JZE786448:JZI786448 KJA786448:KJE786448 KSW786448:KTA786448 LCS786448:LCW786448 LMO786448:LMS786448 LWK786448:LWO786448 MGG786448:MGK786448 MQC786448:MQG786448 MZY786448:NAC786448 NJU786448:NJY786448 NTQ786448:NTU786448 ODM786448:ODQ786448 ONI786448:ONM786448 OXE786448:OXI786448 PHA786448:PHE786448 PQW786448:PRA786448 QAS786448:QAW786448 QKO786448:QKS786448 QUK786448:QUO786448 REG786448:REK786448 ROC786448:ROG786448 RXY786448:RYC786448 SHU786448:SHY786448 SRQ786448:SRU786448 TBM786448:TBQ786448 TLI786448:TLM786448 TVE786448:TVI786448 UFA786448:UFE786448 UOW786448:UPA786448 UYS786448:UYW786448 VIO786448:VIS786448 VSK786448:VSO786448 WCG786448:WCK786448 WMC786448:WMG786448 WVY786448:WWC786448 Q851984:U851984 JM851984:JQ851984 TI851984:TM851984 ADE851984:ADI851984 ANA851984:ANE851984 AWW851984:AXA851984 BGS851984:BGW851984 BQO851984:BQS851984 CAK851984:CAO851984 CKG851984:CKK851984 CUC851984:CUG851984 DDY851984:DEC851984 DNU851984:DNY851984 DXQ851984:DXU851984 EHM851984:EHQ851984 ERI851984:ERM851984 FBE851984:FBI851984 FLA851984:FLE851984 FUW851984:FVA851984 GES851984:GEW851984 GOO851984:GOS851984 GYK851984:GYO851984 HIG851984:HIK851984 HSC851984:HSG851984 IBY851984:ICC851984 ILU851984:ILY851984 IVQ851984:IVU851984 JFM851984:JFQ851984 JPI851984:JPM851984 JZE851984:JZI851984 KJA851984:KJE851984 KSW851984:KTA851984 LCS851984:LCW851984 LMO851984:LMS851984 LWK851984:LWO851984 MGG851984:MGK851984 MQC851984:MQG851984 MZY851984:NAC851984 NJU851984:NJY851984 NTQ851984:NTU851984 ODM851984:ODQ851984 ONI851984:ONM851984 OXE851984:OXI851984 PHA851984:PHE851984 PQW851984:PRA851984 QAS851984:QAW851984 QKO851984:QKS851984 QUK851984:QUO851984 REG851984:REK851984 ROC851984:ROG851984 RXY851984:RYC851984 SHU851984:SHY851984 SRQ851984:SRU851984 TBM851984:TBQ851984 TLI851984:TLM851984 TVE851984:TVI851984 UFA851984:UFE851984 UOW851984:UPA851984 UYS851984:UYW851984 VIO851984:VIS851984 VSK851984:VSO851984 WCG851984:WCK851984 WMC851984:WMG851984 WVY851984:WWC851984 Q917520:U917520 JM917520:JQ917520 TI917520:TM917520 ADE917520:ADI917520 ANA917520:ANE917520 AWW917520:AXA917520 BGS917520:BGW917520 BQO917520:BQS917520 CAK917520:CAO917520 CKG917520:CKK917520 CUC917520:CUG917520 DDY917520:DEC917520 DNU917520:DNY917520 DXQ917520:DXU917520 EHM917520:EHQ917520 ERI917520:ERM917520 FBE917520:FBI917520 FLA917520:FLE917520 FUW917520:FVA917520 GES917520:GEW917520 GOO917520:GOS917520 GYK917520:GYO917520 HIG917520:HIK917520 HSC917520:HSG917520 IBY917520:ICC917520 ILU917520:ILY917520 IVQ917520:IVU917520 JFM917520:JFQ917520 JPI917520:JPM917520 JZE917520:JZI917520 KJA917520:KJE917520 KSW917520:KTA917520 LCS917520:LCW917520 LMO917520:LMS917520 LWK917520:LWO917520 MGG917520:MGK917520 MQC917520:MQG917520 MZY917520:NAC917520 NJU917520:NJY917520 NTQ917520:NTU917520 ODM917520:ODQ917520 ONI917520:ONM917520 OXE917520:OXI917520 PHA917520:PHE917520 PQW917520:PRA917520 QAS917520:QAW917520 QKO917520:QKS917520 QUK917520:QUO917520 REG917520:REK917520 ROC917520:ROG917520 RXY917520:RYC917520 SHU917520:SHY917520 SRQ917520:SRU917520 TBM917520:TBQ917520 TLI917520:TLM917520 TVE917520:TVI917520 UFA917520:UFE917520 UOW917520:UPA917520 UYS917520:UYW917520 VIO917520:VIS917520 VSK917520:VSO917520 WCG917520:WCK917520 WMC917520:WMG917520 WVY917520:WWC917520 Q983056:U983056 JM983056:JQ983056 TI983056:TM983056 ADE983056:ADI983056 ANA983056:ANE983056 AWW983056:AXA983056 BGS983056:BGW983056 BQO983056:BQS983056 CAK983056:CAO983056 CKG983056:CKK983056 CUC983056:CUG983056 DDY983056:DEC983056 DNU983056:DNY983056 DXQ983056:DXU983056 EHM983056:EHQ983056 ERI983056:ERM983056 FBE983056:FBI983056 FLA983056:FLE983056 FUW983056:FVA983056 GES983056:GEW983056 GOO983056:GOS983056 GYK983056:GYO983056 HIG983056:HIK983056 HSC983056:HSG983056 IBY983056:ICC983056 ILU983056:ILY983056 IVQ983056:IVU983056 JFM983056:JFQ983056 JPI983056:JPM983056 JZE983056:JZI983056 KJA983056:KJE983056 KSW983056:KTA983056 LCS983056:LCW983056 LMO983056:LMS983056 LWK983056:LWO983056 MGG983056:MGK983056 MQC983056:MQG983056 MZY983056:NAC983056 NJU983056:NJY983056 NTQ983056:NTU983056 ODM983056:ODQ983056 ONI983056:ONM983056 OXE983056:OXI983056 PHA983056:PHE983056 PQW983056:PRA983056 QAS983056:QAW983056 QKO983056:QKS983056 QUK983056:QUO983056 REG983056:REK983056 ROC983056:ROG983056 RXY983056:RYC983056 SHU983056:SHY983056 SRQ983056:SRU983056 TBM983056:TBQ983056 TLI983056:TLM983056 TVE983056:TVI983056 UFA983056:UFE983056 UOW983056:UPA983056 UYS983056:UYW983056 VIO983056:VIS983056 VSK983056:VSO983056 WCG983056:WCK983056 WMC983056:WMG983056 WVY983056:WWC983056 X65552:AB65552 JT65552:JX65552 TP65552:TT65552 ADL65552:ADP65552 ANH65552:ANL65552 AXD65552:AXH65552 BGZ65552:BHD65552 BQV65552:BQZ65552 CAR65552:CAV65552 CKN65552:CKR65552 CUJ65552:CUN65552 DEF65552:DEJ65552 DOB65552:DOF65552 DXX65552:DYB65552 EHT65552:EHX65552 ERP65552:ERT65552 FBL65552:FBP65552 FLH65552:FLL65552 FVD65552:FVH65552 GEZ65552:GFD65552 GOV65552:GOZ65552 GYR65552:GYV65552 HIN65552:HIR65552 HSJ65552:HSN65552 ICF65552:ICJ65552 IMB65552:IMF65552 IVX65552:IWB65552 JFT65552:JFX65552 JPP65552:JPT65552 JZL65552:JZP65552 KJH65552:KJL65552 KTD65552:KTH65552 LCZ65552:LDD65552 LMV65552:LMZ65552 LWR65552:LWV65552 MGN65552:MGR65552 MQJ65552:MQN65552 NAF65552:NAJ65552 NKB65552:NKF65552 NTX65552:NUB65552 ODT65552:ODX65552 ONP65552:ONT65552 OXL65552:OXP65552 PHH65552:PHL65552 PRD65552:PRH65552 QAZ65552:QBD65552 QKV65552:QKZ65552 QUR65552:QUV65552 REN65552:RER65552 ROJ65552:RON65552 RYF65552:RYJ65552 SIB65552:SIF65552 SRX65552:SSB65552 TBT65552:TBX65552 TLP65552:TLT65552 TVL65552:TVP65552 UFH65552:UFL65552 UPD65552:UPH65552 UYZ65552:UZD65552 VIV65552:VIZ65552 VSR65552:VSV65552 WCN65552:WCR65552 WMJ65552:WMN65552 WWF65552:WWJ65552 X131088:AB131088 JT131088:JX131088 TP131088:TT131088 ADL131088:ADP131088 ANH131088:ANL131088 AXD131088:AXH131088 BGZ131088:BHD131088 BQV131088:BQZ131088 CAR131088:CAV131088 CKN131088:CKR131088 CUJ131088:CUN131088 DEF131088:DEJ131088 DOB131088:DOF131088 DXX131088:DYB131088 EHT131088:EHX131088 ERP131088:ERT131088 FBL131088:FBP131088 FLH131088:FLL131088 FVD131088:FVH131088 GEZ131088:GFD131088 GOV131088:GOZ131088 GYR131088:GYV131088 HIN131088:HIR131088 HSJ131088:HSN131088 ICF131088:ICJ131088 IMB131088:IMF131088 IVX131088:IWB131088 JFT131088:JFX131088 JPP131088:JPT131088 JZL131088:JZP131088 KJH131088:KJL131088 KTD131088:KTH131088 LCZ131088:LDD131088 LMV131088:LMZ131088 LWR131088:LWV131088 MGN131088:MGR131088 MQJ131088:MQN131088 NAF131088:NAJ131088 NKB131088:NKF131088 NTX131088:NUB131088 ODT131088:ODX131088 ONP131088:ONT131088 OXL131088:OXP131088 PHH131088:PHL131088 PRD131088:PRH131088 QAZ131088:QBD131088 QKV131088:QKZ131088 QUR131088:QUV131088 REN131088:RER131088 ROJ131088:RON131088 RYF131088:RYJ131088 SIB131088:SIF131088 SRX131088:SSB131088 TBT131088:TBX131088 TLP131088:TLT131088 TVL131088:TVP131088 UFH131088:UFL131088 UPD131088:UPH131088 UYZ131088:UZD131088 VIV131088:VIZ131088 VSR131088:VSV131088 WCN131088:WCR131088 WMJ131088:WMN131088 WWF131088:WWJ131088 X196624:AB196624 JT196624:JX196624 TP196624:TT196624 ADL196624:ADP196624 ANH196624:ANL196624 AXD196624:AXH196624 BGZ196624:BHD196624 BQV196624:BQZ196624 CAR196624:CAV196624 CKN196624:CKR196624 CUJ196624:CUN196624 DEF196624:DEJ196624 DOB196624:DOF196624 DXX196624:DYB196624 EHT196624:EHX196624 ERP196624:ERT196624 FBL196624:FBP196624 FLH196624:FLL196624 FVD196624:FVH196624 GEZ196624:GFD196624 GOV196624:GOZ196624 GYR196624:GYV196624 HIN196624:HIR196624 HSJ196624:HSN196624 ICF196624:ICJ196624 IMB196624:IMF196624 IVX196624:IWB196624 JFT196624:JFX196624 JPP196624:JPT196624 JZL196624:JZP196624 KJH196624:KJL196624 KTD196624:KTH196624 LCZ196624:LDD196624 LMV196624:LMZ196624 LWR196624:LWV196624 MGN196624:MGR196624 MQJ196624:MQN196624 NAF196624:NAJ196624 NKB196624:NKF196624 NTX196624:NUB196624 ODT196624:ODX196624 ONP196624:ONT196624 OXL196624:OXP196624 PHH196624:PHL196624 PRD196624:PRH196624 QAZ196624:QBD196624 QKV196624:QKZ196624 QUR196624:QUV196624 REN196624:RER196624 ROJ196624:RON196624 RYF196624:RYJ196624 SIB196624:SIF196624 SRX196624:SSB196624 TBT196624:TBX196624 TLP196624:TLT196624 TVL196624:TVP196624 UFH196624:UFL196624 UPD196624:UPH196624 UYZ196624:UZD196624 VIV196624:VIZ196624 VSR196624:VSV196624 WCN196624:WCR196624 WMJ196624:WMN196624 WWF196624:WWJ196624 X262160:AB262160 JT262160:JX262160 TP262160:TT262160 ADL262160:ADP262160 ANH262160:ANL262160 AXD262160:AXH262160 BGZ262160:BHD262160 BQV262160:BQZ262160 CAR262160:CAV262160 CKN262160:CKR262160 CUJ262160:CUN262160 DEF262160:DEJ262160 DOB262160:DOF262160 DXX262160:DYB262160 EHT262160:EHX262160 ERP262160:ERT262160 FBL262160:FBP262160 FLH262160:FLL262160 FVD262160:FVH262160 GEZ262160:GFD262160 GOV262160:GOZ262160 GYR262160:GYV262160 HIN262160:HIR262160 HSJ262160:HSN262160 ICF262160:ICJ262160 IMB262160:IMF262160 IVX262160:IWB262160 JFT262160:JFX262160 JPP262160:JPT262160 JZL262160:JZP262160 KJH262160:KJL262160 KTD262160:KTH262160 LCZ262160:LDD262160 LMV262160:LMZ262160 LWR262160:LWV262160 MGN262160:MGR262160 MQJ262160:MQN262160 NAF262160:NAJ262160 NKB262160:NKF262160 NTX262160:NUB262160 ODT262160:ODX262160 ONP262160:ONT262160 OXL262160:OXP262160 PHH262160:PHL262160 PRD262160:PRH262160 QAZ262160:QBD262160 QKV262160:QKZ262160 QUR262160:QUV262160 REN262160:RER262160 ROJ262160:RON262160 RYF262160:RYJ262160 SIB262160:SIF262160 SRX262160:SSB262160 TBT262160:TBX262160 TLP262160:TLT262160 TVL262160:TVP262160 UFH262160:UFL262160 UPD262160:UPH262160 UYZ262160:UZD262160 VIV262160:VIZ262160 VSR262160:VSV262160 WCN262160:WCR262160 WMJ262160:WMN262160 WWF262160:WWJ262160 X327696:AB327696 JT327696:JX327696 TP327696:TT327696 ADL327696:ADP327696 ANH327696:ANL327696 AXD327696:AXH327696 BGZ327696:BHD327696 BQV327696:BQZ327696 CAR327696:CAV327696 CKN327696:CKR327696 CUJ327696:CUN327696 DEF327696:DEJ327696 DOB327696:DOF327696 DXX327696:DYB327696 EHT327696:EHX327696 ERP327696:ERT327696 FBL327696:FBP327696 FLH327696:FLL327696 FVD327696:FVH327696 GEZ327696:GFD327696 GOV327696:GOZ327696 GYR327696:GYV327696 HIN327696:HIR327696 HSJ327696:HSN327696 ICF327696:ICJ327696 IMB327696:IMF327696 IVX327696:IWB327696 JFT327696:JFX327696 JPP327696:JPT327696 JZL327696:JZP327696 KJH327696:KJL327696 KTD327696:KTH327696 LCZ327696:LDD327696 LMV327696:LMZ327696 LWR327696:LWV327696 MGN327696:MGR327696 MQJ327696:MQN327696 NAF327696:NAJ327696 NKB327696:NKF327696 NTX327696:NUB327696 ODT327696:ODX327696 ONP327696:ONT327696 OXL327696:OXP327696 PHH327696:PHL327696 PRD327696:PRH327696 QAZ327696:QBD327696 QKV327696:QKZ327696 QUR327696:QUV327696 REN327696:RER327696 ROJ327696:RON327696 RYF327696:RYJ327696 SIB327696:SIF327696 SRX327696:SSB327696 TBT327696:TBX327696 TLP327696:TLT327696 TVL327696:TVP327696 UFH327696:UFL327696 UPD327696:UPH327696 UYZ327696:UZD327696 VIV327696:VIZ327696 VSR327696:VSV327696 WCN327696:WCR327696 WMJ327696:WMN327696 WWF327696:WWJ327696 X393232:AB393232 JT393232:JX393232 TP393232:TT393232 ADL393232:ADP393232 ANH393232:ANL393232 AXD393232:AXH393232 BGZ393232:BHD393232 BQV393232:BQZ393232 CAR393232:CAV393232 CKN393232:CKR393232 CUJ393232:CUN393232 DEF393232:DEJ393232 DOB393232:DOF393232 DXX393232:DYB393232 EHT393232:EHX393232 ERP393232:ERT393232 FBL393232:FBP393232 FLH393232:FLL393232 FVD393232:FVH393232 GEZ393232:GFD393232 GOV393232:GOZ393232 GYR393232:GYV393232 HIN393232:HIR393232 HSJ393232:HSN393232 ICF393232:ICJ393232 IMB393232:IMF393232 IVX393232:IWB393232 JFT393232:JFX393232 JPP393232:JPT393232 JZL393232:JZP393232 KJH393232:KJL393232 KTD393232:KTH393232 LCZ393232:LDD393232 LMV393232:LMZ393232 LWR393232:LWV393232 MGN393232:MGR393232 MQJ393232:MQN393232 NAF393232:NAJ393232 NKB393232:NKF393232 NTX393232:NUB393232 ODT393232:ODX393232 ONP393232:ONT393232 OXL393232:OXP393232 PHH393232:PHL393232 PRD393232:PRH393232 QAZ393232:QBD393232 QKV393232:QKZ393232 QUR393232:QUV393232 REN393232:RER393232 ROJ393232:RON393232 RYF393232:RYJ393232 SIB393232:SIF393232 SRX393232:SSB393232 TBT393232:TBX393232 TLP393232:TLT393232 TVL393232:TVP393232 UFH393232:UFL393232 UPD393232:UPH393232 UYZ393232:UZD393232 VIV393232:VIZ393232 VSR393232:VSV393232 WCN393232:WCR393232 WMJ393232:WMN393232 WWF393232:WWJ393232 X458768:AB458768 JT458768:JX458768 TP458768:TT458768 ADL458768:ADP458768 ANH458768:ANL458768 AXD458768:AXH458768 BGZ458768:BHD458768 BQV458768:BQZ458768 CAR458768:CAV458768 CKN458768:CKR458768 CUJ458768:CUN458768 DEF458768:DEJ458768 DOB458768:DOF458768 DXX458768:DYB458768 EHT458768:EHX458768 ERP458768:ERT458768 FBL458768:FBP458768 FLH458768:FLL458768 FVD458768:FVH458768 GEZ458768:GFD458768 GOV458768:GOZ458768 GYR458768:GYV458768 HIN458768:HIR458768 HSJ458768:HSN458768 ICF458768:ICJ458768 IMB458768:IMF458768 IVX458768:IWB458768 JFT458768:JFX458768 JPP458768:JPT458768 JZL458768:JZP458768 KJH458768:KJL458768 KTD458768:KTH458768 LCZ458768:LDD458768 LMV458768:LMZ458768 LWR458768:LWV458768 MGN458768:MGR458768 MQJ458768:MQN458768 NAF458768:NAJ458768 NKB458768:NKF458768 NTX458768:NUB458768 ODT458768:ODX458768 ONP458768:ONT458768 OXL458768:OXP458768 PHH458768:PHL458768 PRD458768:PRH458768 QAZ458768:QBD458768 QKV458768:QKZ458768 QUR458768:QUV458768 REN458768:RER458768 ROJ458768:RON458768 RYF458768:RYJ458768 SIB458768:SIF458768 SRX458768:SSB458768 TBT458768:TBX458768 TLP458768:TLT458768 TVL458768:TVP458768 UFH458768:UFL458768 UPD458768:UPH458768 UYZ458768:UZD458768 VIV458768:VIZ458768 VSR458768:VSV458768 WCN458768:WCR458768 WMJ458768:WMN458768 WWF458768:WWJ458768 X524304:AB524304 JT524304:JX524304 TP524304:TT524304 ADL524304:ADP524304 ANH524304:ANL524304 AXD524304:AXH524304 BGZ524304:BHD524304 BQV524304:BQZ524304 CAR524304:CAV524304 CKN524304:CKR524304 CUJ524304:CUN524304 DEF524304:DEJ524304 DOB524304:DOF524304 DXX524304:DYB524304 EHT524304:EHX524304 ERP524304:ERT524304 FBL524304:FBP524304 FLH524304:FLL524304 FVD524304:FVH524304 GEZ524304:GFD524304 GOV524304:GOZ524304 GYR524304:GYV524304 HIN524304:HIR524304 HSJ524304:HSN524304 ICF524304:ICJ524304 IMB524304:IMF524304 IVX524304:IWB524304 JFT524304:JFX524304 JPP524304:JPT524304 JZL524304:JZP524304 KJH524304:KJL524304 KTD524304:KTH524304 LCZ524304:LDD524304 LMV524304:LMZ524304 LWR524304:LWV524304 MGN524304:MGR524304 MQJ524304:MQN524304 NAF524304:NAJ524304 NKB524304:NKF524304 NTX524304:NUB524304 ODT524304:ODX524304 ONP524304:ONT524304 OXL524304:OXP524304 PHH524304:PHL524304 PRD524304:PRH524304 QAZ524304:QBD524304 QKV524304:QKZ524304 QUR524304:QUV524304 REN524304:RER524304 ROJ524304:RON524304 RYF524304:RYJ524304 SIB524304:SIF524304 SRX524304:SSB524304 TBT524304:TBX524304 TLP524304:TLT524304 TVL524304:TVP524304 UFH524304:UFL524304 UPD524304:UPH524304 UYZ524304:UZD524304 VIV524304:VIZ524304 VSR524304:VSV524304 WCN524304:WCR524304 WMJ524304:WMN524304 WWF524304:WWJ524304 X589840:AB589840 JT589840:JX589840 TP589840:TT589840 ADL589840:ADP589840 ANH589840:ANL589840 AXD589840:AXH589840 BGZ589840:BHD589840 BQV589840:BQZ589840 CAR589840:CAV589840 CKN589840:CKR589840 CUJ589840:CUN589840 DEF589840:DEJ589840 DOB589840:DOF589840 DXX589840:DYB589840 EHT589840:EHX589840 ERP589840:ERT589840 FBL589840:FBP589840 FLH589840:FLL589840 FVD589840:FVH589840 GEZ589840:GFD589840 GOV589840:GOZ589840 GYR589840:GYV589840 HIN589840:HIR589840 HSJ589840:HSN589840 ICF589840:ICJ589840 IMB589840:IMF589840 IVX589840:IWB589840 JFT589840:JFX589840 JPP589840:JPT589840 JZL589840:JZP589840 KJH589840:KJL589840 KTD589840:KTH589840 LCZ589840:LDD589840 LMV589840:LMZ589840 LWR589840:LWV589840 MGN589840:MGR589840 MQJ589840:MQN589840 NAF589840:NAJ589840 NKB589840:NKF589840 NTX589840:NUB589840 ODT589840:ODX589840 ONP589840:ONT589840 OXL589840:OXP589840 PHH589840:PHL589840 PRD589840:PRH589840 QAZ589840:QBD589840 QKV589840:QKZ589840 QUR589840:QUV589840 REN589840:RER589840 ROJ589840:RON589840 RYF589840:RYJ589840 SIB589840:SIF589840 SRX589840:SSB589840 TBT589840:TBX589840 TLP589840:TLT589840 TVL589840:TVP589840 UFH589840:UFL589840 UPD589840:UPH589840 UYZ589840:UZD589840 VIV589840:VIZ589840 VSR589840:VSV589840 WCN589840:WCR589840 WMJ589840:WMN589840 WWF589840:WWJ589840 X655376:AB655376 JT655376:JX655376 TP655376:TT655376 ADL655376:ADP655376 ANH655376:ANL655376 AXD655376:AXH655376 BGZ655376:BHD655376 BQV655376:BQZ655376 CAR655376:CAV655376 CKN655376:CKR655376 CUJ655376:CUN655376 DEF655376:DEJ655376 DOB655376:DOF655376 DXX655376:DYB655376 EHT655376:EHX655376 ERP655376:ERT655376 FBL655376:FBP655376 FLH655376:FLL655376 FVD655376:FVH655376 GEZ655376:GFD655376 GOV655376:GOZ655376 GYR655376:GYV655376 HIN655376:HIR655376 HSJ655376:HSN655376 ICF655376:ICJ655376 IMB655376:IMF655376 IVX655376:IWB655376 JFT655376:JFX655376 JPP655376:JPT655376 JZL655376:JZP655376 KJH655376:KJL655376 KTD655376:KTH655376 LCZ655376:LDD655376 LMV655376:LMZ655376 LWR655376:LWV655376 MGN655376:MGR655376 MQJ655376:MQN655376 NAF655376:NAJ655376 NKB655376:NKF655376 NTX655376:NUB655376 ODT655376:ODX655376 ONP655376:ONT655376 OXL655376:OXP655376 PHH655376:PHL655376 PRD655376:PRH655376 QAZ655376:QBD655376 QKV655376:QKZ655376 QUR655376:QUV655376 REN655376:RER655376 ROJ655376:RON655376 RYF655376:RYJ655376 SIB655376:SIF655376 SRX655376:SSB655376 TBT655376:TBX655376 TLP655376:TLT655376 TVL655376:TVP655376 UFH655376:UFL655376 UPD655376:UPH655376 UYZ655376:UZD655376 VIV655376:VIZ655376 VSR655376:VSV655376 WCN655376:WCR655376 WMJ655376:WMN655376 WWF655376:WWJ655376 X720912:AB720912 JT720912:JX720912 TP720912:TT720912 ADL720912:ADP720912 ANH720912:ANL720912 AXD720912:AXH720912 BGZ720912:BHD720912 BQV720912:BQZ720912 CAR720912:CAV720912 CKN720912:CKR720912 CUJ720912:CUN720912 DEF720912:DEJ720912 DOB720912:DOF720912 DXX720912:DYB720912 EHT720912:EHX720912 ERP720912:ERT720912 FBL720912:FBP720912 FLH720912:FLL720912 FVD720912:FVH720912 GEZ720912:GFD720912 GOV720912:GOZ720912 GYR720912:GYV720912 HIN720912:HIR720912 HSJ720912:HSN720912 ICF720912:ICJ720912 IMB720912:IMF720912 IVX720912:IWB720912 JFT720912:JFX720912 JPP720912:JPT720912 JZL720912:JZP720912 KJH720912:KJL720912 KTD720912:KTH720912 LCZ720912:LDD720912 LMV720912:LMZ720912 LWR720912:LWV720912 MGN720912:MGR720912 MQJ720912:MQN720912 NAF720912:NAJ720912 NKB720912:NKF720912 NTX720912:NUB720912 ODT720912:ODX720912 ONP720912:ONT720912 OXL720912:OXP720912 PHH720912:PHL720912 PRD720912:PRH720912 QAZ720912:QBD720912 QKV720912:QKZ720912 QUR720912:QUV720912 REN720912:RER720912 ROJ720912:RON720912 RYF720912:RYJ720912 SIB720912:SIF720912 SRX720912:SSB720912 TBT720912:TBX720912 TLP720912:TLT720912 TVL720912:TVP720912 UFH720912:UFL720912 UPD720912:UPH720912 UYZ720912:UZD720912 VIV720912:VIZ720912 VSR720912:VSV720912 WCN720912:WCR720912 WMJ720912:WMN720912 WWF720912:WWJ720912 X786448:AB786448 JT786448:JX786448 TP786448:TT786448 ADL786448:ADP786448 ANH786448:ANL786448 AXD786448:AXH786448 BGZ786448:BHD786448 BQV786448:BQZ786448 CAR786448:CAV786448 CKN786448:CKR786448 CUJ786448:CUN786448 DEF786448:DEJ786448 DOB786448:DOF786448 DXX786448:DYB786448 EHT786448:EHX786448 ERP786448:ERT786448 FBL786448:FBP786448 FLH786448:FLL786448 FVD786448:FVH786448 GEZ786448:GFD786448 GOV786448:GOZ786448 GYR786448:GYV786448 HIN786448:HIR786448 HSJ786448:HSN786448 ICF786448:ICJ786448 IMB786448:IMF786448 IVX786448:IWB786448 JFT786448:JFX786448 JPP786448:JPT786448 JZL786448:JZP786448 KJH786448:KJL786448 KTD786448:KTH786448 LCZ786448:LDD786448 LMV786448:LMZ786448 LWR786448:LWV786448 MGN786448:MGR786448 MQJ786448:MQN786448 NAF786448:NAJ786448 NKB786448:NKF786448 NTX786448:NUB786448 ODT786448:ODX786448 ONP786448:ONT786448 OXL786448:OXP786448 PHH786448:PHL786448 PRD786448:PRH786448 QAZ786448:QBD786448 QKV786448:QKZ786448 QUR786448:QUV786448 REN786448:RER786448 ROJ786448:RON786448 RYF786448:RYJ786448 SIB786448:SIF786448 SRX786448:SSB786448 TBT786448:TBX786448 TLP786448:TLT786448 TVL786448:TVP786448 UFH786448:UFL786448 UPD786448:UPH786448 UYZ786448:UZD786448 VIV786448:VIZ786448 VSR786448:VSV786448 WCN786448:WCR786448 WMJ786448:WMN786448 WWF786448:WWJ786448 X851984:AB851984 JT851984:JX851984 TP851984:TT851984 ADL851984:ADP851984 ANH851984:ANL851984 AXD851984:AXH851984 BGZ851984:BHD851984 BQV851984:BQZ851984 CAR851984:CAV851984 CKN851984:CKR851984 CUJ851984:CUN851984 DEF851984:DEJ851984 DOB851984:DOF851984 DXX851984:DYB851984 EHT851984:EHX851984 ERP851984:ERT851984 FBL851984:FBP851984 FLH851984:FLL851984 FVD851984:FVH851984 GEZ851984:GFD851984 GOV851984:GOZ851984 GYR851984:GYV851984 HIN851984:HIR851984 HSJ851984:HSN851984 ICF851984:ICJ851984 IMB851984:IMF851984 IVX851984:IWB851984 JFT851984:JFX851984 JPP851984:JPT851984 JZL851984:JZP851984 KJH851984:KJL851984 KTD851984:KTH851984 LCZ851984:LDD851984 LMV851984:LMZ851984 LWR851984:LWV851984 MGN851984:MGR851984 MQJ851984:MQN851984 NAF851984:NAJ851984 NKB851984:NKF851984 NTX851984:NUB851984 ODT851984:ODX851984 ONP851984:ONT851984 OXL851984:OXP851984 PHH851984:PHL851984 PRD851984:PRH851984 QAZ851984:QBD851984 QKV851984:QKZ851984 QUR851984:QUV851984 REN851984:RER851984 ROJ851984:RON851984 RYF851984:RYJ851984 SIB851984:SIF851984 SRX851984:SSB851984 TBT851984:TBX851984 TLP851984:TLT851984 TVL851984:TVP851984 UFH851984:UFL851984 UPD851984:UPH851984 UYZ851984:UZD851984 VIV851984:VIZ851984 VSR851984:VSV851984 WCN851984:WCR851984 WMJ851984:WMN851984 WWF851984:WWJ851984 X917520:AB917520 JT917520:JX917520 TP917520:TT917520 ADL917520:ADP917520 ANH917520:ANL917520 AXD917520:AXH917520 BGZ917520:BHD917520 BQV917520:BQZ917520 CAR917520:CAV917520 CKN917520:CKR917520 CUJ917520:CUN917520 DEF917520:DEJ917520 DOB917520:DOF917520 DXX917520:DYB917520 EHT917520:EHX917520 ERP917520:ERT917520 FBL917520:FBP917520 FLH917520:FLL917520 FVD917520:FVH917520 GEZ917520:GFD917520 GOV917520:GOZ917520 GYR917520:GYV917520 HIN917520:HIR917520 HSJ917520:HSN917520 ICF917520:ICJ917520 IMB917520:IMF917520 IVX917520:IWB917520 JFT917520:JFX917520 JPP917520:JPT917520 JZL917520:JZP917520 KJH917520:KJL917520 KTD917520:KTH917520 LCZ917520:LDD917520 LMV917520:LMZ917520 LWR917520:LWV917520 MGN917520:MGR917520 MQJ917520:MQN917520 NAF917520:NAJ917520 NKB917520:NKF917520 NTX917520:NUB917520 ODT917520:ODX917520 ONP917520:ONT917520 OXL917520:OXP917520 PHH917520:PHL917520 PRD917520:PRH917520 QAZ917520:QBD917520 QKV917520:QKZ917520 QUR917520:QUV917520 REN917520:RER917520 ROJ917520:RON917520 RYF917520:RYJ917520 SIB917520:SIF917520 SRX917520:SSB917520 TBT917520:TBX917520 TLP917520:TLT917520 TVL917520:TVP917520 UFH917520:UFL917520 UPD917520:UPH917520 UYZ917520:UZD917520 VIV917520:VIZ917520 VSR917520:VSV917520 WCN917520:WCR917520 WMJ917520:WMN917520 WWF917520:WWJ917520 X983056:AB983056 JT983056:JX983056 TP983056:TT983056 ADL983056:ADP983056 ANH983056:ANL983056 AXD983056:AXH983056 BGZ983056:BHD983056 BQV983056:BQZ983056 CAR983056:CAV983056 CKN983056:CKR983056 CUJ983056:CUN983056 DEF983056:DEJ983056 DOB983056:DOF983056 DXX983056:DYB983056 EHT983056:EHX983056 ERP983056:ERT983056 FBL983056:FBP983056 FLH983056:FLL983056 FVD983056:FVH983056 GEZ983056:GFD983056 GOV983056:GOZ983056 GYR983056:GYV983056 HIN983056:HIR983056 HSJ983056:HSN983056 ICF983056:ICJ983056 IMB983056:IMF983056 IVX983056:IWB983056 JFT983056:JFX983056 JPP983056:JPT983056 JZL983056:JZP983056 KJH983056:KJL983056 KTD983056:KTH983056 LCZ983056:LDD983056 LMV983056:LMZ983056 LWR983056:LWV983056 MGN983056:MGR983056 MQJ983056:MQN983056 NAF983056:NAJ983056 NKB983056:NKF983056 NTX983056:NUB983056 ODT983056:ODX983056 ONP983056:ONT983056 OXL983056:OXP983056 PHH983056:PHL983056 PRD983056:PRH983056 QAZ983056:QBD983056 QKV983056:QKZ983056 QUR983056:QUV983056 REN983056:RER983056 ROJ983056:RON983056 RYF983056:RYJ983056 SIB983056:SIF983056 SRX983056:SSB983056 TBT983056:TBX983056 TLP983056:TLT983056 TVL983056:TVP983056 UFH983056:UFL983056 UPD983056:UPH983056 UYZ983056:UZD983056 VIV983056:VIZ983056 VSR983056:VSV983056 WCN983056:WCR983056 WMJ983056:WMN983056 WWF983056:WWJ983056 AE65552:AI65552 KA65552:KE65552 TW65552:UA65552 ADS65552:ADW65552 ANO65552:ANS65552 AXK65552:AXO65552 BHG65552:BHK65552 BRC65552:BRG65552 CAY65552:CBC65552 CKU65552:CKY65552 CUQ65552:CUU65552 DEM65552:DEQ65552 DOI65552:DOM65552 DYE65552:DYI65552 EIA65552:EIE65552 ERW65552:ESA65552 FBS65552:FBW65552 FLO65552:FLS65552 FVK65552:FVO65552 GFG65552:GFK65552 GPC65552:GPG65552 GYY65552:GZC65552 HIU65552:HIY65552 HSQ65552:HSU65552 ICM65552:ICQ65552 IMI65552:IMM65552 IWE65552:IWI65552 JGA65552:JGE65552 JPW65552:JQA65552 JZS65552:JZW65552 KJO65552:KJS65552 KTK65552:KTO65552 LDG65552:LDK65552 LNC65552:LNG65552 LWY65552:LXC65552 MGU65552:MGY65552 MQQ65552:MQU65552 NAM65552:NAQ65552 NKI65552:NKM65552 NUE65552:NUI65552 OEA65552:OEE65552 ONW65552:OOA65552 OXS65552:OXW65552 PHO65552:PHS65552 PRK65552:PRO65552 QBG65552:QBK65552 QLC65552:QLG65552 QUY65552:QVC65552 REU65552:REY65552 ROQ65552:ROU65552 RYM65552:RYQ65552 SII65552:SIM65552 SSE65552:SSI65552 TCA65552:TCE65552 TLW65552:TMA65552 TVS65552:TVW65552 UFO65552:UFS65552 UPK65552:UPO65552 UZG65552:UZK65552 VJC65552:VJG65552 VSY65552:VTC65552 WCU65552:WCY65552 WMQ65552:WMU65552 WWM65552:WWQ65552 AE131088:AI131088 KA131088:KE131088 TW131088:UA131088 ADS131088:ADW131088 ANO131088:ANS131088 AXK131088:AXO131088 BHG131088:BHK131088 BRC131088:BRG131088 CAY131088:CBC131088 CKU131088:CKY131088 CUQ131088:CUU131088 DEM131088:DEQ131088 DOI131088:DOM131088 DYE131088:DYI131088 EIA131088:EIE131088 ERW131088:ESA131088 FBS131088:FBW131088 FLO131088:FLS131088 FVK131088:FVO131088 GFG131088:GFK131088 GPC131088:GPG131088 GYY131088:GZC131088 HIU131088:HIY131088 HSQ131088:HSU131088 ICM131088:ICQ131088 IMI131088:IMM131088 IWE131088:IWI131088 JGA131088:JGE131088 JPW131088:JQA131088 JZS131088:JZW131088 KJO131088:KJS131088 KTK131088:KTO131088 LDG131088:LDK131088 LNC131088:LNG131088 LWY131088:LXC131088 MGU131088:MGY131088 MQQ131088:MQU131088 NAM131088:NAQ131088 NKI131088:NKM131088 NUE131088:NUI131088 OEA131088:OEE131088 ONW131088:OOA131088 OXS131088:OXW131088 PHO131088:PHS131088 PRK131088:PRO131088 QBG131088:QBK131088 QLC131088:QLG131088 QUY131088:QVC131088 REU131088:REY131088 ROQ131088:ROU131088 RYM131088:RYQ131088 SII131088:SIM131088 SSE131088:SSI131088 TCA131088:TCE131088 TLW131088:TMA131088 TVS131088:TVW131088 UFO131088:UFS131088 UPK131088:UPO131088 UZG131088:UZK131088 VJC131088:VJG131088 VSY131088:VTC131088 WCU131088:WCY131088 WMQ131088:WMU131088 WWM131088:WWQ131088 AE196624:AI196624 KA196624:KE196624 TW196624:UA196624 ADS196624:ADW196624 ANO196624:ANS196624 AXK196624:AXO196624 BHG196624:BHK196624 BRC196624:BRG196624 CAY196624:CBC196624 CKU196624:CKY196624 CUQ196624:CUU196624 DEM196624:DEQ196624 DOI196624:DOM196624 DYE196624:DYI196624 EIA196624:EIE196624 ERW196624:ESA196624 FBS196624:FBW196624 FLO196624:FLS196624 FVK196624:FVO196624 GFG196624:GFK196624 GPC196624:GPG196624 GYY196624:GZC196624 HIU196624:HIY196624 HSQ196624:HSU196624 ICM196624:ICQ196624 IMI196624:IMM196624 IWE196624:IWI196624 JGA196624:JGE196624 JPW196624:JQA196624 JZS196624:JZW196624 KJO196624:KJS196624 KTK196624:KTO196624 LDG196624:LDK196624 LNC196624:LNG196624 LWY196624:LXC196624 MGU196624:MGY196624 MQQ196624:MQU196624 NAM196624:NAQ196624 NKI196624:NKM196624 NUE196624:NUI196624 OEA196624:OEE196624 ONW196624:OOA196624 OXS196624:OXW196624 PHO196624:PHS196624 PRK196624:PRO196624 QBG196624:QBK196624 QLC196624:QLG196624 QUY196624:QVC196624 REU196624:REY196624 ROQ196624:ROU196624 RYM196624:RYQ196624 SII196624:SIM196624 SSE196624:SSI196624 TCA196624:TCE196624 TLW196624:TMA196624 TVS196624:TVW196624 UFO196624:UFS196624 UPK196624:UPO196624 UZG196624:UZK196624 VJC196624:VJG196624 VSY196624:VTC196624 WCU196624:WCY196624 WMQ196624:WMU196624 WWM196624:WWQ196624 AE262160:AI262160 KA262160:KE262160 TW262160:UA262160 ADS262160:ADW262160 ANO262160:ANS262160 AXK262160:AXO262160 BHG262160:BHK262160 BRC262160:BRG262160 CAY262160:CBC262160 CKU262160:CKY262160 CUQ262160:CUU262160 DEM262160:DEQ262160 DOI262160:DOM262160 DYE262160:DYI262160 EIA262160:EIE262160 ERW262160:ESA262160 FBS262160:FBW262160 FLO262160:FLS262160 FVK262160:FVO262160 GFG262160:GFK262160 GPC262160:GPG262160 GYY262160:GZC262160 HIU262160:HIY262160 HSQ262160:HSU262160 ICM262160:ICQ262160 IMI262160:IMM262160 IWE262160:IWI262160 JGA262160:JGE262160 JPW262160:JQA262160 JZS262160:JZW262160 KJO262160:KJS262160 KTK262160:KTO262160 LDG262160:LDK262160 LNC262160:LNG262160 LWY262160:LXC262160 MGU262160:MGY262160 MQQ262160:MQU262160 NAM262160:NAQ262160 NKI262160:NKM262160 NUE262160:NUI262160 OEA262160:OEE262160 ONW262160:OOA262160 OXS262160:OXW262160 PHO262160:PHS262160 PRK262160:PRO262160 QBG262160:QBK262160 QLC262160:QLG262160 QUY262160:QVC262160 REU262160:REY262160 ROQ262160:ROU262160 RYM262160:RYQ262160 SII262160:SIM262160 SSE262160:SSI262160 TCA262160:TCE262160 TLW262160:TMA262160 TVS262160:TVW262160 UFO262160:UFS262160 UPK262160:UPO262160 UZG262160:UZK262160 VJC262160:VJG262160 VSY262160:VTC262160 WCU262160:WCY262160 WMQ262160:WMU262160 WWM262160:WWQ262160 AE327696:AI327696 KA327696:KE327696 TW327696:UA327696 ADS327696:ADW327696 ANO327696:ANS327696 AXK327696:AXO327696 BHG327696:BHK327696 BRC327696:BRG327696 CAY327696:CBC327696 CKU327696:CKY327696 CUQ327696:CUU327696 DEM327696:DEQ327696 DOI327696:DOM327696 DYE327696:DYI327696 EIA327696:EIE327696 ERW327696:ESA327696 FBS327696:FBW327696 FLO327696:FLS327696 FVK327696:FVO327696 GFG327696:GFK327696 GPC327696:GPG327696 GYY327696:GZC327696 HIU327696:HIY327696 HSQ327696:HSU327696 ICM327696:ICQ327696 IMI327696:IMM327696 IWE327696:IWI327696 JGA327696:JGE327696 JPW327696:JQA327696 JZS327696:JZW327696 KJO327696:KJS327696 KTK327696:KTO327696 LDG327696:LDK327696 LNC327696:LNG327696 LWY327696:LXC327696 MGU327696:MGY327696 MQQ327696:MQU327696 NAM327696:NAQ327696 NKI327696:NKM327696 NUE327696:NUI327696 OEA327696:OEE327696 ONW327696:OOA327696 OXS327696:OXW327696 PHO327696:PHS327696 PRK327696:PRO327696 QBG327696:QBK327696 QLC327696:QLG327696 QUY327696:QVC327696 REU327696:REY327696 ROQ327696:ROU327696 RYM327696:RYQ327696 SII327696:SIM327696 SSE327696:SSI327696 TCA327696:TCE327696 TLW327696:TMA327696 TVS327696:TVW327696 UFO327696:UFS327696 UPK327696:UPO327696 UZG327696:UZK327696 VJC327696:VJG327696 VSY327696:VTC327696 WCU327696:WCY327696 WMQ327696:WMU327696 WWM327696:WWQ327696 AE393232:AI393232 KA393232:KE393232 TW393232:UA393232 ADS393232:ADW393232 ANO393232:ANS393232 AXK393232:AXO393232 BHG393232:BHK393232 BRC393232:BRG393232 CAY393232:CBC393232 CKU393232:CKY393232 CUQ393232:CUU393232 DEM393232:DEQ393232 DOI393232:DOM393232 DYE393232:DYI393232 EIA393232:EIE393232 ERW393232:ESA393232 FBS393232:FBW393232 FLO393232:FLS393232 FVK393232:FVO393232 GFG393232:GFK393232 GPC393232:GPG393232 GYY393232:GZC393232 HIU393232:HIY393232 HSQ393232:HSU393232 ICM393232:ICQ393232 IMI393232:IMM393232 IWE393232:IWI393232 JGA393232:JGE393232 JPW393232:JQA393232 JZS393232:JZW393232 KJO393232:KJS393232 KTK393232:KTO393232 LDG393232:LDK393232 LNC393232:LNG393232 LWY393232:LXC393232 MGU393232:MGY393232 MQQ393232:MQU393232 NAM393232:NAQ393232 NKI393232:NKM393232 NUE393232:NUI393232 OEA393232:OEE393232 ONW393232:OOA393232 OXS393232:OXW393232 PHO393232:PHS393232 PRK393232:PRO393232 QBG393232:QBK393232 QLC393232:QLG393232 QUY393232:QVC393232 REU393232:REY393232 ROQ393232:ROU393232 RYM393232:RYQ393232 SII393232:SIM393232 SSE393232:SSI393232 TCA393232:TCE393232 TLW393232:TMA393232 TVS393232:TVW393232 UFO393232:UFS393232 UPK393232:UPO393232 UZG393232:UZK393232 VJC393232:VJG393232 VSY393232:VTC393232 WCU393232:WCY393232 WMQ393232:WMU393232 WWM393232:WWQ393232 AE458768:AI458768 KA458768:KE458768 TW458768:UA458768 ADS458768:ADW458768 ANO458768:ANS458768 AXK458768:AXO458768 BHG458768:BHK458768 BRC458768:BRG458768 CAY458768:CBC458768 CKU458768:CKY458768 CUQ458768:CUU458768 DEM458768:DEQ458768 DOI458768:DOM458768 DYE458768:DYI458768 EIA458768:EIE458768 ERW458768:ESA458768 FBS458768:FBW458768 FLO458768:FLS458768 FVK458768:FVO458768 GFG458768:GFK458768 GPC458768:GPG458768 GYY458768:GZC458768 HIU458768:HIY458768 HSQ458768:HSU458768 ICM458768:ICQ458768 IMI458768:IMM458768 IWE458768:IWI458768 JGA458768:JGE458768 JPW458768:JQA458768 JZS458768:JZW458768 KJO458768:KJS458768 KTK458768:KTO458768 LDG458768:LDK458768 LNC458768:LNG458768 LWY458768:LXC458768 MGU458768:MGY458768 MQQ458768:MQU458768 NAM458768:NAQ458768 NKI458768:NKM458768 NUE458768:NUI458768 OEA458768:OEE458768 ONW458768:OOA458768 OXS458768:OXW458768 PHO458768:PHS458768 PRK458768:PRO458768 QBG458768:QBK458768 QLC458768:QLG458768 QUY458768:QVC458768 REU458768:REY458768 ROQ458768:ROU458768 RYM458768:RYQ458768 SII458768:SIM458768 SSE458768:SSI458768 TCA458768:TCE458768 TLW458768:TMA458768 TVS458768:TVW458768 UFO458768:UFS458768 UPK458768:UPO458768 UZG458768:UZK458768 VJC458768:VJG458768 VSY458768:VTC458768 WCU458768:WCY458768 WMQ458768:WMU458768 WWM458768:WWQ458768 AE524304:AI524304 KA524304:KE524304 TW524304:UA524304 ADS524304:ADW524304 ANO524304:ANS524304 AXK524304:AXO524304 BHG524304:BHK524304 BRC524304:BRG524304 CAY524304:CBC524304 CKU524304:CKY524304 CUQ524304:CUU524304 DEM524304:DEQ524304 DOI524304:DOM524304 DYE524304:DYI524304 EIA524304:EIE524304 ERW524304:ESA524304 FBS524304:FBW524304 FLO524304:FLS524304 FVK524304:FVO524304 GFG524304:GFK524304 GPC524304:GPG524304 GYY524304:GZC524304 HIU524304:HIY524304 HSQ524304:HSU524304 ICM524304:ICQ524304 IMI524304:IMM524304 IWE524304:IWI524304 JGA524304:JGE524304 JPW524304:JQA524304 JZS524304:JZW524304 KJO524304:KJS524304 KTK524304:KTO524304 LDG524304:LDK524304 LNC524304:LNG524304 LWY524304:LXC524304 MGU524304:MGY524304 MQQ524304:MQU524304 NAM524304:NAQ524304 NKI524304:NKM524304 NUE524304:NUI524304 OEA524304:OEE524304 ONW524304:OOA524304 OXS524304:OXW524304 PHO524304:PHS524304 PRK524304:PRO524304 QBG524304:QBK524304 QLC524304:QLG524304 QUY524304:QVC524304 REU524304:REY524304 ROQ524304:ROU524304 RYM524304:RYQ524304 SII524304:SIM524304 SSE524304:SSI524304 TCA524304:TCE524304 TLW524304:TMA524304 TVS524304:TVW524304 UFO524304:UFS524304 UPK524304:UPO524304 UZG524304:UZK524304 VJC524304:VJG524304 VSY524304:VTC524304 WCU524304:WCY524304 WMQ524304:WMU524304 WWM524304:WWQ524304 AE589840:AI589840 KA589840:KE589840 TW589840:UA589840 ADS589840:ADW589840 ANO589840:ANS589840 AXK589840:AXO589840 BHG589840:BHK589840 BRC589840:BRG589840 CAY589840:CBC589840 CKU589840:CKY589840 CUQ589840:CUU589840 DEM589840:DEQ589840 DOI589840:DOM589840 DYE589840:DYI589840 EIA589840:EIE589840 ERW589840:ESA589840 FBS589840:FBW589840 FLO589840:FLS589840 FVK589840:FVO589840 GFG589840:GFK589840 GPC589840:GPG589840 GYY589840:GZC589840 HIU589840:HIY589840 HSQ589840:HSU589840 ICM589840:ICQ589840 IMI589840:IMM589840 IWE589840:IWI589840 JGA589840:JGE589840 JPW589840:JQA589840 JZS589840:JZW589840 KJO589840:KJS589840 KTK589840:KTO589840 LDG589840:LDK589840 LNC589840:LNG589840 LWY589840:LXC589840 MGU589840:MGY589840 MQQ589840:MQU589840 NAM589840:NAQ589840 NKI589840:NKM589840 NUE589840:NUI589840 OEA589840:OEE589840 ONW589840:OOA589840 OXS589840:OXW589840 PHO589840:PHS589840 PRK589840:PRO589840 QBG589840:QBK589840 QLC589840:QLG589840 QUY589840:QVC589840 REU589840:REY589840 ROQ589840:ROU589840 RYM589840:RYQ589840 SII589840:SIM589840 SSE589840:SSI589840 TCA589840:TCE589840 TLW589840:TMA589840 TVS589840:TVW589840 UFO589840:UFS589840 UPK589840:UPO589840 UZG589840:UZK589840 VJC589840:VJG589840 VSY589840:VTC589840 WCU589840:WCY589840 WMQ589840:WMU589840 WWM589840:WWQ589840 AE655376:AI655376 KA655376:KE655376 TW655376:UA655376 ADS655376:ADW655376 ANO655376:ANS655376 AXK655376:AXO655376 BHG655376:BHK655376 BRC655376:BRG655376 CAY655376:CBC655376 CKU655376:CKY655376 CUQ655376:CUU655376 DEM655376:DEQ655376 DOI655376:DOM655376 DYE655376:DYI655376 EIA655376:EIE655376 ERW655376:ESA655376 FBS655376:FBW655376 FLO655376:FLS655376 FVK655376:FVO655376 GFG655376:GFK655376 GPC655376:GPG655376 GYY655376:GZC655376 HIU655376:HIY655376 HSQ655376:HSU655376 ICM655376:ICQ655376 IMI655376:IMM655376 IWE655376:IWI655376 JGA655376:JGE655376 JPW655376:JQA655376 JZS655376:JZW655376 KJO655376:KJS655376 KTK655376:KTO655376 LDG655376:LDK655376 LNC655376:LNG655376 LWY655376:LXC655376 MGU655376:MGY655376 MQQ655376:MQU655376 NAM655376:NAQ655376 NKI655376:NKM655376 NUE655376:NUI655376 OEA655376:OEE655376 ONW655376:OOA655376 OXS655376:OXW655376 PHO655376:PHS655376 PRK655376:PRO655376 QBG655376:QBK655376 QLC655376:QLG655376 QUY655376:QVC655376 REU655376:REY655376 ROQ655376:ROU655376 RYM655376:RYQ655376 SII655376:SIM655376 SSE655376:SSI655376 TCA655376:TCE655376 TLW655376:TMA655376 TVS655376:TVW655376 UFO655376:UFS655376 UPK655376:UPO655376 UZG655376:UZK655376 VJC655376:VJG655376 VSY655376:VTC655376 WCU655376:WCY655376 WMQ655376:WMU655376 WWM655376:WWQ655376 AE720912:AI720912 KA720912:KE720912 TW720912:UA720912 ADS720912:ADW720912 ANO720912:ANS720912 AXK720912:AXO720912 BHG720912:BHK720912 BRC720912:BRG720912 CAY720912:CBC720912 CKU720912:CKY720912 CUQ720912:CUU720912 DEM720912:DEQ720912 DOI720912:DOM720912 DYE720912:DYI720912 EIA720912:EIE720912 ERW720912:ESA720912 FBS720912:FBW720912 FLO720912:FLS720912 FVK720912:FVO720912 GFG720912:GFK720912 GPC720912:GPG720912 GYY720912:GZC720912 HIU720912:HIY720912 HSQ720912:HSU720912 ICM720912:ICQ720912 IMI720912:IMM720912 IWE720912:IWI720912 JGA720912:JGE720912 JPW720912:JQA720912 JZS720912:JZW720912 KJO720912:KJS720912 KTK720912:KTO720912 LDG720912:LDK720912 LNC720912:LNG720912 LWY720912:LXC720912 MGU720912:MGY720912 MQQ720912:MQU720912 NAM720912:NAQ720912 NKI720912:NKM720912 NUE720912:NUI720912 OEA720912:OEE720912 ONW720912:OOA720912 OXS720912:OXW720912 PHO720912:PHS720912 PRK720912:PRO720912 QBG720912:QBK720912 QLC720912:QLG720912 QUY720912:QVC720912 REU720912:REY720912 ROQ720912:ROU720912 RYM720912:RYQ720912 SII720912:SIM720912 SSE720912:SSI720912 TCA720912:TCE720912 TLW720912:TMA720912 TVS720912:TVW720912 UFO720912:UFS720912 UPK720912:UPO720912 UZG720912:UZK720912 VJC720912:VJG720912 VSY720912:VTC720912 WCU720912:WCY720912 WMQ720912:WMU720912 WWM720912:WWQ720912 AE786448:AI786448 KA786448:KE786448 TW786448:UA786448 ADS786448:ADW786448 ANO786448:ANS786448 AXK786448:AXO786448 BHG786448:BHK786448 BRC786448:BRG786448 CAY786448:CBC786448 CKU786448:CKY786448 CUQ786448:CUU786448 DEM786448:DEQ786448 DOI786448:DOM786448 DYE786448:DYI786448 EIA786448:EIE786448 ERW786448:ESA786448 FBS786448:FBW786448 FLO786448:FLS786448 FVK786448:FVO786448 GFG786448:GFK786448 GPC786448:GPG786448 GYY786448:GZC786448 HIU786448:HIY786448 HSQ786448:HSU786448 ICM786448:ICQ786448 IMI786448:IMM786448 IWE786448:IWI786448 JGA786448:JGE786448 JPW786448:JQA786448 JZS786448:JZW786448 KJO786448:KJS786448 KTK786448:KTO786448 LDG786448:LDK786448 LNC786448:LNG786448 LWY786448:LXC786448 MGU786448:MGY786448 MQQ786448:MQU786448 NAM786448:NAQ786448 NKI786448:NKM786448 NUE786448:NUI786448 OEA786448:OEE786448 ONW786448:OOA786448 OXS786448:OXW786448 PHO786448:PHS786448 PRK786448:PRO786448 QBG786448:QBK786448 QLC786448:QLG786448 QUY786448:QVC786448 REU786448:REY786448 ROQ786448:ROU786448 RYM786448:RYQ786448 SII786448:SIM786448 SSE786448:SSI786448 TCA786448:TCE786448 TLW786448:TMA786448 TVS786448:TVW786448 UFO786448:UFS786448 UPK786448:UPO786448 UZG786448:UZK786448 VJC786448:VJG786448 VSY786448:VTC786448 WCU786448:WCY786448 WMQ786448:WMU786448 WWM786448:WWQ786448 AE851984:AI851984 KA851984:KE851984 TW851984:UA851984 ADS851984:ADW851984 ANO851984:ANS851984 AXK851984:AXO851984 BHG851984:BHK851984 BRC851984:BRG851984 CAY851984:CBC851984 CKU851984:CKY851984 CUQ851984:CUU851984 DEM851984:DEQ851984 DOI851984:DOM851984 DYE851984:DYI851984 EIA851984:EIE851984 ERW851984:ESA851984 FBS851984:FBW851984 FLO851984:FLS851984 FVK851984:FVO851984 GFG851984:GFK851984 GPC851984:GPG851984 GYY851984:GZC851984 HIU851984:HIY851984 HSQ851984:HSU851984 ICM851984:ICQ851984 IMI851984:IMM851984 IWE851984:IWI851984 JGA851984:JGE851984 JPW851984:JQA851984 JZS851984:JZW851984 KJO851984:KJS851984 KTK851984:KTO851984 LDG851984:LDK851984 LNC851984:LNG851984 LWY851984:LXC851984 MGU851984:MGY851984 MQQ851984:MQU851984 NAM851984:NAQ851984 NKI851984:NKM851984 NUE851984:NUI851984 OEA851984:OEE851984 ONW851984:OOA851984 OXS851984:OXW851984 PHO851984:PHS851984 PRK851984:PRO851984 QBG851984:QBK851984 QLC851984:QLG851984 QUY851984:QVC851984 REU851984:REY851984 ROQ851984:ROU851984 RYM851984:RYQ851984 SII851984:SIM851984 SSE851984:SSI851984 TCA851984:TCE851984 TLW851984:TMA851984 TVS851984:TVW851984 UFO851984:UFS851984 UPK851984:UPO851984 UZG851984:UZK851984 VJC851984:VJG851984 VSY851984:VTC851984 WCU851984:WCY851984 WMQ851984:WMU851984 WWM851984:WWQ851984 AE917520:AI917520 KA917520:KE917520 TW917520:UA917520 ADS917520:ADW917520 ANO917520:ANS917520 AXK917520:AXO917520 BHG917520:BHK917520 BRC917520:BRG917520 CAY917520:CBC917520 CKU917520:CKY917520 CUQ917520:CUU917520 DEM917520:DEQ917520 DOI917520:DOM917520 DYE917520:DYI917520 EIA917520:EIE917520 ERW917520:ESA917520 FBS917520:FBW917520 FLO917520:FLS917520 FVK917520:FVO917520 GFG917520:GFK917520 GPC917520:GPG917520 GYY917520:GZC917520 HIU917520:HIY917520 HSQ917520:HSU917520 ICM917520:ICQ917520 IMI917520:IMM917520 IWE917520:IWI917520 JGA917520:JGE917520 JPW917520:JQA917520 JZS917520:JZW917520 KJO917520:KJS917520 KTK917520:KTO917520 LDG917520:LDK917520 LNC917520:LNG917520 LWY917520:LXC917520 MGU917520:MGY917520 MQQ917520:MQU917520 NAM917520:NAQ917520 NKI917520:NKM917520 NUE917520:NUI917520 OEA917520:OEE917520 ONW917520:OOA917520 OXS917520:OXW917520 PHO917520:PHS917520 PRK917520:PRO917520 QBG917520:QBK917520 QLC917520:QLG917520 QUY917520:QVC917520 REU917520:REY917520 ROQ917520:ROU917520 RYM917520:RYQ917520 SII917520:SIM917520 SSE917520:SSI917520 TCA917520:TCE917520 TLW917520:TMA917520 TVS917520:TVW917520 UFO917520:UFS917520 UPK917520:UPO917520 UZG917520:UZK917520 VJC917520:VJG917520 VSY917520:VTC917520 WCU917520:WCY917520 WMQ917520:WMU917520 WWM917520:WWQ917520 AE983056:AI983056 KA983056:KE983056 TW983056:UA983056 ADS983056:ADW983056 ANO983056:ANS983056 AXK983056:AXO983056 BHG983056:BHK983056 BRC983056:BRG983056 CAY983056:CBC983056 CKU983056:CKY983056 CUQ983056:CUU983056 DEM983056:DEQ983056 DOI983056:DOM983056 DYE983056:DYI983056 EIA983056:EIE983056 ERW983056:ESA983056 FBS983056:FBW983056 FLO983056:FLS983056 FVK983056:FVO983056 GFG983056:GFK983056 GPC983056:GPG983056 GYY983056:GZC983056 HIU983056:HIY983056 HSQ983056:HSU983056 ICM983056:ICQ983056 IMI983056:IMM983056 IWE983056:IWI983056 JGA983056:JGE983056 JPW983056:JQA983056 JZS983056:JZW983056 KJO983056:KJS983056 KTK983056:KTO983056 LDG983056:LDK983056 LNC983056:LNG983056 LWY983056:LXC983056 MGU983056:MGY983056 MQQ983056:MQU983056 NAM983056:NAQ983056 NKI983056:NKM983056 NUE983056:NUI983056 OEA983056:OEE983056 ONW983056:OOA983056 OXS983056:OXW983056 PHO983056:PHS983056 PRK983056:PRO983056 QBG983056:QBK983056 QLC983056:QLG983056 QUY983056:QVC983056 REU983056:REY983056 ROQ983056:ROU983056 RYM983056:RYQ983056 SII983056:SIM983056 SSE983056:SSI983056 TCA983056:TCE983056 TLW983056:TMA983056 TVS983056:TVW983056 UFO983056:UFS983056 UPK983056:UPO983056 UZG983056:UZK983056 VJC983056:VJG983056 VSY983056:VTC983056 WCU983056:WCY983056" xr:uid="{C4DA040A-51D7-41FC-ABC4-275B18DCFE74}">
      <formula1>"一種低層住専,二種低層住専,一種中高住専,二種中高住専,一種住居,二種住居,準住居,近隣商業,商業,準工業,工業,工業専用,高層住居誘導,無指定"</formula1>
    </dataValidation>
    <dataValidation type="list" allowBlank="1" showInputMessage="1" sqref="JF36:JL36 TB36:TH36 ACX36:ADD36 AMT36:AMZ36 AWP36:AWV36 BGL36:BGR36 BQH36:BQN36 CAD36:CAJ36 CJZ36:CKF36 CTV36:CUB36 DDR36:DDX36 DNN36:DNT36 DXJ36:DXP36 EHF36:EHL36 ERB36:ERH36 FAX36:FBD36 FKT36:FKZ36 FUP36:FUV36 GEL36:GER36 GOH36:GON36 GYD36:GYJ36 HHZ36:HIF36 HRV36:HSB36 IBR36:IBX36 ILN36:ILT36 IVJ36:IVP36 JFF36:JFL36 JPB36:JPH36 JYX36:JZD36 KIT36:KIZ36 KSP36:KSV36 LCL36:LCR36 LMH36:LMN36 LWD36:LWJ36 MFZ36:MGF36 MPV36:MQB36 MZR36:MZX36 NJN36:NJT36 NTJ36:NTP36 ODF36:ODL36 ONB36:ONH36 OWX36:OXD36 PGT36:PGZ36 PQP36:PQV36 QAL36:QAR36 QKH36:QKN36 QUD36:QUJ36 RDZ36:REF36 RNV36:ROB36 RXR36:RXX36 SHN36:SHT36 SRJ36:SRP36 TBF36:TBL36 TLB36:TLH36 TUX36:TVD36 UET36:UEZ36 UOP36:UOV36 UYL36:UYR36 VIH36:VIN36 VSD36:VSJ36 WBZ36:WCF36 WLV36:WMB36 WVR36:WVX36 J65569:P65569 JF65569:JL65569 TB65569:TH65569 ACX65569:ADD65569 AMT65569:AMZ65569 AWP65569:AWV65569 BGL65569:BGR65569 BQH65569:BQN65569 CAD65569:CAJ65569 CJZ65569:CKF65569 CTV65569:CUB65569 DDR65569:DDX65569 DNN65569:DNT65569 DXJ65569:DXP65569 EHF65569:EHL65569 ERB65569:ERH65569 FAX65569:FBD65569 FKT65569:FKZ65569 FUP65569:FUV65569 GEL65569:GER65569 GOH65569:GON65569 GYD65569:GYJ65569 HHZ65569:HIF65569 HRV65569:HSB65569 IBR65569:IBX65569 ILN65569:ILT65569 IVJ65569:IVP65569 JFF65569:JFL65569 JPB65569:JPH65569 JYX65569:JZD65569 KIT65569:KIZ65569 KSP65569:KSV65569 LCL65569:LCR65569 LMH65569:LMN65569 LWD65569:LWJ65569 MFZ65569:MGF65569 MPV65569:MQB65569 MZR65569:MZX65569 NJN65569:NJT65569 NTJ65569:NTP65569 ODF65569:ODL65569 ONB65569:ONH65569 OWX65569:OXD65569 PGT65569:PGZ65569 PQP65569:PQV65569 QAL65569:QAR65569 QKH65569:QKN65569 QUD65569:QUJ65569 RDZ65569:REF65569 RNV65569:ROB65569 RXR65569:RXX65569 SHN65569:SHT65569 SRJ65569:SRP65569 TBF65569:TBL65569 TLB65569:TLH65569 TUX65569:TVD65569 UET65569:UEZ65569 UOP65569:UOV65569 UYL65569:UYR65569 VIH65569:VIN65569 VSD65569:VSJ65569 WBZ65569:WCF65569 WLV65569:WMB65569 WVR65569:WVX65569 J131105:P131105 JF131105:JL131105 TB131105:TH131105 ACX131105:ADD131105 AMT131105:AMZ131105 AWP131105:AWV131105 BGL131105:BGR131105 BQH131105:BQN131105 CAD131105:CAJ131105 CJZ131105:CKF131105 CTV131105:CUB131105 DDR131105:DDX131105 DNN131105:DNT131105 DXJ131105:DXP131105 EHF131105:EHL131105 ERB131105:ERH131105 FAX131105:FBD131105 FKT131105:FKZ131105 FUP131105:FUV131105 GEL131105:GER131105 GOH131105:GON131105 GYD131105:GYJ131105 HHZ131105:HIF131105 HRV131105:HSB131105 IBR131105:IBX131105 ILN131105:ILT131105 IVJ131105:IVP131105 JFF131105:JFL131105 JPB131105:JPH131105 JYX131105:JZD131105 KIT131105:KIZ131105 KSP131105:KSV131105 LCL131105:LCR131105 LMH131105:LMN131105 LWD131105:LWJ131105 MFZ131105:MGF131105 MPV131105:MQB131105 MZR131105:MZX131105 NJN131105:NJT131105 NTJ131105:NTP131105 ODF131105:ODL131105 ONB131105:ONH131105 OWX131105:OXD131105 PGT131105:PGZ131105 PQP131105:PQV131105 QAL131105:QAR131105 QKH131105:QKN131105 QUD131105:QUJ131105 RDZ131105:REF131105 RNV131105:ROB131105 RXR131105:RXX131105 SHN131105:SHT131105 SRJ131105:SRP131105 TBF131105:TBL131105 TLB131105:TLH131105 TUX131105:TVD131105 UET131105:UEZ131105 UOP131105:UOV131105 UYL131105:UYR131105 VIH131105:VIN131105 VSD131105:VSJ131105 WBZ131105:WCF131105 WLV131105:WMB131105 WVR131105:WVX131105 J196641:P196641 JF196641:JL196641 TB196641:TH196641 ACX196641:ADD196641 AMT196641:AMZ196641 AWP196641:AWV196641 BGL196641:BGR196641 BQH196641:BQN196641 CAD196641:CAJ196641 CJZ196641:CKF196641 CTV196641:CUB196641 DDR196641:DDX196641 DNN196641:DNT196641 DXJ196641:DXP196641 EHF196641:EHL196641 ERB196641:ERH196641 FAX196641:FBD196641 FKT196641:FKZ196641 FUP196641:FUV196641 GEL196641:GER196641 GOH196641:GON196641 GYD196641:GYJ196641 HHZ196641:HIF196641 HRV196641:HSB196641 IBR196641:IBX196641 ILN196641:ILT196641 IVJ196641:IVP196641 JFF196641:JFL196641 JPB196641:JPH196641 JYX196641:JZD196641 KIT196641:KIZ196641 KSP196641:KSV196641 LCL196641:LCR196641 LMH196641:LMN196641 LWD196641:LWJ196641 MFZ196641:MGF196641 MPV196641:MQB196641 MZR196641:MZX196641 NJN196641:NJT196641 NTJ196641:NTP196641 ODF196641:ODL196641 ONB196641:ONH196641 OWX196641:OXD196641 PGT196641:PGZ196641 PQP196641:PQV196641 QAL196641:QAR196641 QKH196641:QKN196641 QUD196641:QUJ196641 RDZ196641:REF196641 RNV196641:ROB196641 RXR196641:RXX196641 SHN196641:SHT196641 SRJ196641:SRP196641 TBF196641:TBL196641 TLB196641:TLH196641 TUX196641:TVD196641 UET196641:UEZ196641 UOP196641:UOV196641 UYL196641:UYR196641 VIH196641:VIN196641 VSD196641:VSJ196641 WBZ196641:WCF196641 WLV196641:WMB196641 WVR196641:WVX196641 J262177:P262177 JF262177:JL262177 TB262177:TH262177 ACX262177:ADD262177 AMT262177:AMZ262177 AWP262177:AWV262177 BGL262177:BGR262177 BQH262177:BQN262177 CAD262177:CAJ262177 CJZ262177:CKF262177 CTV262177:CUB262177 DDR262177:DDX262177 DNN262177:DNT262177 DXJ262177:DXP262177 EHF262177:EHL262177 ERB262177:ERH262177 FAX262177:FBD262177 FKT262177:FKZ262177 FUP262177:FUV262177 GEL262177:GER262177 GOH262177:GON262177 GYD262177:GYJ262177 HHZ262177:HIF262177 HRV262177:HSB262177 IBR262177:IBX262177 ILN262177:ILT262177 IVJ262177:IVP262177 JFF262177:JFL262177 JPB262177:JPH262177 JYX262177:JZD262177 KIT262177:KIZ262177 KSP262177:KSV262177 LCL262177:LCR262177 LMH262177:LMN262177 LWD262177:LWJ262177 MFZ262177:MGF262177 MPV262177:MQB262177 MZR262177:MZX262177 NJN262177:NJT262177 NTJ262177:NTP262177 ODF262177:ODL262177 ONB262177:ONH262177 OWX262177:OXD262177 PGT262177:PGZ262177 PQP262177:PQV262177 QAL262177:QAR262177 QKH262177:QKN262177 QUD262177:QUJ262177 RDZ262177:REF262177 RNV262177:ROB262177 RXR262177:RXX262177 SHN262177:SHT262177 SRJ262177:SRP262177 TBF262177:TBL262177 TLB262177:TLH262177 TUX262177:TVD262177 UET262177:UEZ262177 UOP262177:UOV262177 UYL262177:UYR262177 VIH262177:VIN262177 VSD262177:VSJ262177 WBZ262177:WCF262177 WLV262177:WMB262177 WVR262177:WVX262177 J327713:P327713 JF327713:JL327713 TB327713:TH327713 ACX327713:ADD327713 AMT327713:AMZ327713 AWP327713:AWV327713 BGL327713:BGR327713 BQH327713:BQN327713 CAD327713:CAJ327713 CJZ327713:CKF327713 CTV327713:CUB327713 DDR327713:DDX327713 DNN327713:DNT327713 DXJ327713:DXP327713 EHF327713:EHL327713 ERB327713:ERH327713 FAX327713:FBD327713 FKT327713:FKZ327713 FUP327713:FUV327713 GEL327713:GER327713 GOH327713:GON327713 GYD327713:GYJ327713 HHZ327713:HIF327713 HRV327713:HSB327713 IBR327713:IBX327713 ILN327713:ILT327713 IVJ327713:IVP327713 JFF327713:JFL327713 JPB327713:JPH327713 JYX327713:JZD327713 KIT327713:KIZ327713 KSP327713:KSV327713 LCL327713:LCR327713 LMH327713:LMN327713 LWD327713:LWJ327713 MFZ327713:MGF327713 MPV327713:MQB327713 MZR327713:MZX327713 NJN327713:NJT327713 NTJ327713:NTP327713 ODF327713:ODL327713 ONB327713:ONH327713 OWX327713:OXD327713 PGT327713:PGZ327713 PQP327713:PQV327713 QAL327713:QAR327713 QKH327713:QKN327713 QUD327713:QUJ327713 RDZ327713:REF327713 RNV327713:ROB327713 RXR327713:RXX327713 SHN327713:SHT327713 SRJ327713:SRP327713 TBF327713:TBL327713 TLB327713:TLH327713 TUX327713:TVD327713 UET327713:UEZ327713 UOP327713:UOV327713 UYL327713:UYR327713 VIH327713:VIN327713 VSD327713:VSJ327713 WBZ327713:WCF327713 WLV327713:WMB327713 WVR327713:WVX327713 J393249:P393249 JF393249:JL393249 TB393249:TH393249 ACX393249:ADD393249 AMT393249:AMZ393249 AWP393249:AWV393249 BGL393249:BGR393249 BQH393249:BQN393249 CAD393249:CAJ393249 CJZ393249:CKF393249 CTV393249:CUB393249 DDR393249:DDX393249 DNN393249:DNT393249 DXJ393249:DXP393249 EHF393249:EHL393249 ERB393249:ERH393249 FAX393249:FBD393249 FKT393249:FKZ393249 FUP393249:FUV393249 GEL393249:GER393249 GOH393249:GON393249 GYD393249:GYJ393249 HHZ393249:HIF393249 HRV393249:HSB393249 IBR393249:IBX393249 ILN393249:ILT393249 IVJ393249:IVP393249 JFF393249:JFL393249 JPB393249:JPH393249 JYX393249:JZD393249 KIT393249:KIZ393249 KSP393249:KSV393249 LCL393249:LCR393249 LMH393249:LMN393249 LWD393249:LWJ393249 MFZ393249:MGF393249 MPV393249:MQB393249 MZR393249:MZX393249 NJN393249:NJT393249 NTJ393249:NTP393249 ODF393249:ODL393249 ONB393249:ONH393249 OWX393249:OXD393249 PGT393249:PGZ393249 PQP393249:PQV393249 QAL393249:QAR393249 QKH393249:QKN393249 QUD393249:QUJ393249 RDZ393249:REF393249 RNV393249:ROB393249 RXR393249:RXX393249 SHN393249:SHT393249 SRJ393249:SRP393249 TBF393249:TBL393249 TLB393249:TLH393249 TUX393249:TVD393249 UET393249:UEZ393249 UOP393249:UOV393249 UYL393249:UYR393249 VIH393249:VIN393249 VSD393249:VSJ393249 WBZ393249:WCF393249 WLV393249:WMB393249 WVR393249:WVX393249 J458785:P458785 JF458785:JL458785 TB458785:TH458785 ACX458785:ADD458785 AMT458785:AMZ458785 AWP458785:AWV458785 BGL458785:BGR458785 BQH458785:BQN458785 CAD458785:CAJ458785 CJZ458785:CKF458785 CTV458785:CUB458785 DDR458785:DDX458785 DNN458785:DNT458785 DXJ458785:DXP458785 EHF458785:EHL458785 ERB458785:ERH458785 FAX458785:FBD458785 FKT458785:FKZ458785 FUP458785:FUV458785 GEL458785:GER458785 GOH458785:GON458785 GYD458785:GYJ458785 HHZ458785:HIF458785 HRV458785:HSB458785 IBR458785:IBX458785 ILN458785:ILT458785 IVJ458785:IVP458785 JFF458785:JFL458785 JPB458785:JPH458785 JYX458785:JZD458785 KIT458785:KIZ458785 KSP458785:KSV458785 LCL458785:LCR458785 LMH458785:LMN458785 LWD458785:LWJ458785 MFZ458785:MGF458785 MPV458785:MQB458785 MZR458785:MZX458785 NJN458785:NJT458785 NTJ458785:NTP458785 ODF458785:ODL458785 ONB458785:ONH458785 OWX458785:OXD458785 PGT458785:PGZ458785 PQP458785:PQV458785 QAL458785:QAR458785 QKH458785:QKN458785 QUD458785:QUJ458785 RDZ458785:REF458785 RNV458785:ROB458785 RXR458785:RXX458785 SHN458785:SHT458785 SRJ458785:SRP458785 TBF458785:TBL458785 TLB458785:TLH458785 TUX458785:TVD458785 UET458785:UEZ458785 UOP458785:UOV458785 UYL458785:UYR458785 VIH458785:VIN458785 VSD458785:VSJ458785 WBZ458785:WCF458785 WLV458785:WMB458785 WVR458785:WVX458785 J524321:P524321 JF524321:JL524321 TB524321:TH524321 ACX524321:ADD524321 AMT524321:AMZ524321 AWP524321:AWV524321 BGL524321:BGR524321 BQH524321:BQN524321 CAD524321:CAJ524321 CJZ524321:CKF524321 CTV524321:CUB524321 DDR524321:DDX524321 DNN524321:DNT524321 DXJ524321:DXP524321 EHF524321:EHL524321 ERB524321:ERH524321 FAX524321:FBD524321 FKT524321:FKZ524321 FUP524321:FUV524321 GEL524321:GER524321 GOH524321:GON524321 GYD524321:GYJ524321 HHZ524321:HIF524321 HRV524321:HSB524321 IBR524321:IBX524321 ILN524321:ILT524321 IVJ524321:IVP524321 JFF524321:JFL524321 JPB524321:JPH524321 JYX524321:JZD524321 KIT524321:KIZ524321 KSP524321:KSV524321 LCL524321:LCR524321 LMH524321:LMN524321 LWD524321:LWJ524321 MFZ524321:MGF524321 MPV524321:MQB524321 MZR524321:MZX524321 NJN524321:NJT524321 NTJ524321:NTP524321 ODF524321:ODL524321 ONB524321:ONH524321 OWX524321:OXD524321 PGT524321:PGZ524321 PQP524321:PQV524321 QAL524321:QAR524321 QKH524321:QKN524321 QUD524321:QUJ524321 RDZ524321:REF524321 RNV524321:ROB524321 RXR524321:RXX524321 SHN524321:SHT524321 SRJ524321:SRP524321 TBF524321:TBL524321 TLB524321:TLH524321 TUX524321:TVD524321 UET524321:UEZ524321 UOP524321:UOV524321 UYL524321:UYR524321 VIH524321:VIN524321 VSD524321:VSJ524321 WBZ524321:WCF524321 WLV524321:WMB524321 WVR524321:WVX524321 J589857:P589857 JF589857:JL589857 TB589857:TH589857 ACX589857:ADD589857 AMT589857:AMZ589857 AWP589857:AWV589857 BGL589857:BGR589857 BQH589857:BQN589857 CAD589857:CAJ589857 CJZ589857:CKF589857 CTV589857:CUB589857 DDR589857:DDX589857 DNN589857:DNT589857 DXJ589857:DXP589857 EHF589857:EHL589857 ERB589857:ERH589857 FAX589857:FBD589857 FKT589857:FKZ589857 FUP589857:FUV589857 GEL589857:GER589857 GOH589857:GON589857 GYD589857:GYJ589857 HHZ589857:HIF589857 HRV589857:HSB589857 IBR589857:IBX589857 ILN589857:ILT589857 IVJ589857:IVP589857 JFF589857:JFL589857 JPB589857:JPH589857 JYX589857:JZD589857 KIT589857:KIZ589857 KSP589857:KSV589857 LCL589857:LCR589857 LMH589857:LMN589857 LWD589857:LWJ589857 MFZ589857:MGF589857 MPV589857:MQB589857 MZR589857:MZX589857 NJN589857:NJT589857 NTJ589857:NTP589857 ODF589857:ODL589857 ONB589857:ONH589857 OWX589857:OXD589857 PGT589857:PGZ589857 PQP589857:PQV589857 QAL589857:QAR589857 QKH589857:QKN589857 QUD589857:QUJ589857 RDZ589857:REF589857 RNV589857:ROB589857 RXR589857:RXX589857 SHN589857:SHT589857 SRJ589857:SRP589857 TBF589857:TBL589857 TLB589857:TLH589857 TUX589857:TVD589857 UET589857:UEZ589857 UOP589857:UOV589857 UYL589857:UYR589857 VIH589857:VIN589857 VSD589857:VSJ589857 WBZ589857:WCF589857 WLV589857:WMB589857 WVR589857:WVX589857 J655393:P655393 JF655393:JL655393 TB655393:TH655393 ACX655393:ADD655393 AMT655393:AMZ655393 AWP655393:AWV655393 BGL655393:BGR655393 BQH655393:BQN655393 CAD655393:CAJ655393 CJZ655393:CKF655393 CTV655393:CUB655393 DDR655393:DDX655393 DNN655393:DNT655393 DXJ655393:DXP655393 EHF655393:EHL655393 ERB655393:ERH655393 FAX655393:FBD655393 FKT655393:FKZ655393 FUP655393:FUV655393 GEL655393:GER655393 GOH655393:GON655393 GYD655393:GYJ655393 HHZ655393:HIF655393 HRV655393:HSB655393 IBR655393:IBX655393 ILN655393:ILT655393 IVJ655393:IVP655393 JFF655393:JFL655393 JPB655393:JPH655393 JYX655393:JZD655393 KIT655393:KIZ655393 KSP655393:KSV655393 LCL655393:LCR655393 LMH655393:LMN655393 LWD655393:LWJ655393 MFZ655393:MGF655393 MPV655393:MQB655393 MZR655393:MZX655393 NJN655393:NJT655393 NTJ655393:NTP655393 ODF655393:ODL655393 ONB655393:ONH655393 OWX655393:OXD655393 PGT655393:PGZ655393 PQP655393:PQV655393 QAL655393:QAR655393 QKH655393:QKN655393 QUD655393:QUJ655393 RDZ655393:REF655393 RNV655393:ROB655393 RXR655393:RXX655393 SHN655393:SHT655393 SRJ655393:SRP655393 TBF655393:TBL655393 TLB655393:TLH655393 TUX655393:TVD655393 UET655393:UEZ655393 UOP655393:UOV655393 UYL655393:UYR655393 VIH655393:VIN655393 VSD655393:VSJ655393 WBZ655393:WCF655393 WLV655393:WMB655393 WVR655393:WVX655393 J720929:P720929 JF720929:JL720929 TB720929:TH720929 ACX720929:ADD720929 AMT720929:AMZ720929 AWP720929:AWV720929 BGL720929:BGR720929 BQH720929:BQN720929 CAD720929:CAJ720929 CJZ720929:CKF720929 CTV720929:CUB720929 DDR720929:DDX720929 DNN720929:DNT720929 DXJ720929:DXP720929 EHF720929:EHL720929 ERB720929:ERH720929 FAX720929:FBD720929 FKT720929:FKZ720929 FUP720929:FUV720929 GEL720929:GER720929 GOH720929:GON720929 GYD720929:GYJ720929 HHZ720929:HIF720929 HRV720929:HSB720929 IBR720929:IBX720929 ILN720929:ILT720929 IVJ720929:IVP720929 JFF720929:JFL720929 JPB720929:JPH720929 JYX720929:JZD720929 KIT720929:KIZ720929 KSP720929:KSV720929 LCL720929:LCR720929 LMH720929:LMN720929 LWD720929:LWJ720929 MFZ720929:MGF720929 MPV720929:MQB720929 MZR720929:MZX720929 NJN720929:NJT720929 NTJ720929:NTP720929 ODF720929:ODL720929 ONB720929:ONH720929 OWX720929:OXD720929 PGT720929:PGZ720929 PQP720929:PQV720929 QAL720929:QAR720929 QKH720929:QKN720929 QUD720929:QUJ720929 RDZ720929:REF720929 RNV720929:ROB720929 RXR720929:RXX720929 SHN720929:SHT720929 SRJ720929:SRP720929 TBF720929:TBL720929 TLB720929:TLH720929 TUX720929:TVD720929 UET720929:UEZ720929 UOP720929:UOV720929 UYL720929:UYR720929 VIH720929:VIN720929 VSD720929:VSJ720929 WBZ720929:WCF720929 WLV720929:WMB720929 WVR720929:WVX720929 J786465:P786465 JF786465:JL786465 TB786465:TH786465 ACX786465:ADD786465 AMT786465:AMZ786465 AWP786465:AWV786465 BGL786465:BGR786465 BQH786465:BQN786465 CAD786465:CAJ786465 CJZ786465:CKF786465 CTV786465:CUB786465 DDR786465:DDX786465 DNN786465:DNT786465 DXJ786465:DXP786465 EHF786465:EHL786465 ERB786465:ERH786465 FAX786465:FBD786465 FKT786465:FKZ786465 FUP786465:FUV786465 GEL786465:GER786465 GOH786465:GON786465 GYD786465:GYJ786465 HHZ786465:HIF786465 HRV786465:HSB786465 IBR786465:IBX786465 ILN786465:ILT786465 IVJ786465:IVP786465 JFF786465:JFL786465 JPB786465:JPH786465 JYX786465:JZD786465 KIT786465:KIZ786465 KSP786465:KSV786465 LCL786465:LCR786465 LMH786465:LMN786465 LWD786465:LWJ786465 MFZ786465:MGF786465 MPV786465:MQB786465 MZR786465:MZX786465 NJN786465:NJT786465 NTJ786465:NTP786465 ODF786465:ODL786465 ONB786465:ONH786465 OWX786465:OXD786465 PGT786465:PGZ786465 PQP786465:PQV786465 QAL786465:QAR786465 QKH786465:QKN786465 QUD786465:QUJ786465 RDZ786465:REF786465 RNV786465:ROB786465 RXR786465:RXX786465 SHN786465:SHT786465 SRJ786465:SRP786465 TBF786465:TBL786465 TLB786465:TLH786465 TUX786465:TVD786465 UET786465:UEZ786465 UOP786465:UOV786465 UYL786465:UYR786465 VIH786465:VIN786465 VSD786465:VSJ786465 WBZ786465:WCF786465 WLV786465:WMB786465 WVR786465:WVX786465 J852001:P852001 JF852001:JL852001 TB852001:TH852001 ACX852001:ADD852001 AMT852001:AMZ852001 AWP852001:AWV852001 BGL852001:BGR852001 BQH852001:BQN852001 CAD852001:CAJ852001 CJZ852001:CKF852001 CTV852001:CUB852001 DDR852001:DDX852001 DNN852001:DNT852001 DXJ852001:DXP852001 EHF852001:EHL852001 ERB852001:ERH852001 FAX852001:FBD852001 FKT852001:FKZ852001 FUP852001:FUV852001 GEL852001:GER852001 GOH852001:GON852001 GYD852001:GYJ852001 HHZ852001:HIF852001 HRV852001:HSB852001 IBR852001:IBX852001 ILN852001:ILT852001 IVJ852001:IVP852001 JFF852001:JFL852001 JPB852001:JPH852001 JYX852001:JZD852001 KIT852001:KIZ852001 KSP852001:KSV852001 LCL852001:LCR852001 LMH852001:LMN852001 LWD852001:LWJ852001 MFZ852001:MGF852001 MPV852001:MQB852001 MZR852001:MZX852001 NJN852001:NJT852001 NTJ852001:NTP852001 ODF852001:ODL852001 ONB852001:ONH852001 OWX852001:OXD852001 PGT852001:PGZ852001 PQP852001:PQV852001 QAL852001:QAR852001 QKH852001:QKN852001 QUD852001:QUJ852001 RDZ852001:REF852001 RNV852001:ROB852001 RXR852001:RXX852001 SHN852001:SHT852001 SRJ852001:SRP852001 TBF852001:TBL852001 TLB852001:TLH852001 TUX852001:TVD852001 UET852001:UEZ852001 UOP852001:UOV852001 UYL852001:UYR852001 VIH852001:VIN852001 VSD852001:VSJ852001 WBZ852001:WCF852001 WLV852001:WMB852001 WVR852001:WVX852001 J917537:P917537 JF917537:JL917537 TB917537:TH917537 ACX917537:ADD917537 AMT917537:AMZ917537 AWP917537:AWV917537 BGL917537:BGR917537 BQH917537:BQN917537 CAD917537:CAJ917537 CJZ917537:CKF917537 CTV917537:CUB917537 DDR917537:DDX917537 DNN917537:DNT917537 DXJ917537:DXP917537 EHF917537:EHL917537 ERB917537:ERH917537 FAX917537:FBD917537 FKT917537:FKZ917537 FUP917537:FUV917537 GEL917537:GER917537 GOH917537:GON917537 GYD917537:GYJ917537 HHZ917537:HIF917537 HRV917537:HSB917537 IBR917537:IBX917537 ILN917537:ILT917537 IVJ917537:IVP917537 JFF917537:JFL917537 JPB917537:JPH917537 JYX917537:JZD917537 KIT917537:KIZ917537 KSP917537:KSV917537 LCL917537:LCR917537 LMH917537:LMN917537 LWD917537:LWJ917537 MFZ917537:MGF917537 MPV917537:MQB917537 MZR917537:MZX917537 NJN917537:NJT917537 NTJ917537:NTP917537 ODF917537:ODL917537 ONB917537:ONH917537 OWX917537:OXD917537 PGT917537:PGZ917537 PQP917537:PQV917537 QAL917537:QAR917537 QKH917537:QKN917537 QUD917537:QUJ917537 RDZ917537:REF917537 RNV917537:ROB917537 RXR917537:RXX917537 SHN917537:SHT917537 SRJ917537:SRP917537 TBF917537:TBL917537 TLB917537:TLH917537 TUX917537:TVD917537 UET917537:UEZ917537 UOP917537:UOV917537 UYL917537:UYR917537 VIH917537:VIN917537 VSD917537:VSJ917537 WBZ917537:WCF917537 WLV917537:WMB917537 WVR917537:WVX917537 J983073:P983073 JF983073:JL983073 TB983073:TH983073 ACX983073:ADD983073 AMT983073:AMZ983073 AWP983073:AWV983073 BGL983073:BGR983073 BQH983073:BQN983073 CAD983073:CAJ983073 CJZ983073:CKF983073 CTV983073:CUB983073 DDR983073:DDX983073 DNN983073:DNT983073 DXJ983073:DXP983073 EHF983073:EHL983073 ERB983073:ERH983073 FAX983073:FBD983073 FKT983073:FKZ983073 FUP983073:FUV983073 GEL983073:GER983073 GOH983073:GON983073 GYD983073:GYJ983073 HHZ983073:HIF983073 HRV983073:HSB983073 IBR983073:IBX983073 ILN983073:ILT983073 IVJ983073:IVP983073 JFF983073:JFL983073 JPB983073:JPH983073 JYX983073:JZD983073 KIT983073:KIZ983073 KSP983073:KSV983073 LCL983073:LCR983073 LMH983073:LMN983073 LWD983073:LWJ983073 MFZ983073:MGF983073 MPV983073:MQB983073 MZR983073:MZX983073 NJN983073:NJT983073 NTJ983073:NTP983073 ODF983073:ODL983073 ONB983073:ONH983073 OWX983073:OXD983073 PGT983073:PGZ983073 PQP983073:PQV983073 QAL983073:QAR983073 QKH983073:QKN983073 QUD983073:QUJ983073 RDZ983073:REF983073 RNV983073:ROB983073 RXR983073:RXX983073 SHN983073:SHT983073 SRJ983073:SRP983073 TBF983073:TBL983073 TLB983073:TLH983073 TUX983073:TVD983073 UET983073:UEZ983073 UOP983073:UOV983073 UYL983073:UYR983073 VIH983073:VIN983073 VSD983073:VSJ983073 WBZ983073:WCF983073 WLV983073:WMB983073 WVR983073:WVX983073 JQ36:JW36 TM36:TS36 ADI36:ADO36 ANE36:ANK36 AXA36:AXG36 BGW36:BHC36 BQS36:BQY36 CAO36:CAU36 CKK36:CKQ36 CUG36:CUM36 DEC36:DEI36 DNY36:DOE36 DXU36:DYA36 EHQ36:EHW36 ERM36:ERS36 FBI36:FBO36 FLE36:FLK36 FVA36:FVG36 GEW36:GFC36 GOS36:GOY36 GYO36:GYU36 HIK36:HIQ36 HSG36:HSM36 ICC36:ICI36 ILY36:IME36 IVU36:IWA36 JFQ36:JFW36 JPM36:JPS36 JZI36:JZO36 KJE36:KJK36 KTA36:KTG36 LCW36:LDC36 LMS36:LMY36 LWO36:LWU36 MGK36:MGQ36 MQG36:MQM36 NAC36:NAI36 NJY36:NKE36 NTU36:NUA36 ODQ36:ODW36 ONM36:ONS36 OXI36:OXO36 PHE36:PHK36 PRA36:PRG36 QAW36:QBC36 QKS36:QKY36 QUO36:QUU36 REK36:REQ36 ROG36:ROM36 RYC36:RYI36 SHY36:SIE36 SRU36:SSA36 TBQ36:TBW36 TLM36:TLS36 TVI36:TVO36 UFE36:UFK36 UPA36:UPG36 UYW36:UZC36 VIS36:VIY36 VSO36:VSU36 WCK36:WCQ36 WMG36:WMM36 WWC36:WWI36 U65569:AA65569 JQ65569:JW65569 TM65569:TS65569 ADI65569:ADO65569 ANE65569:ANK65569 AXA65569:AXG65569 BGW65569:BHC65569 BQS65569:BQY65569 CAO65569:CAU65569 CKK65569:CKQ65569 CUG65569:CUM65569 DEC65569:DEI65569 DNY65569:DOE65569 DXU65569:DYA65569 EHQ65569:EHW65569 ERM65569:ERS65569 FBI65569:FBO65569 FLE65569:FLK65569 FVA65569:FVG65569 GEW65569:GFC65569 GOS65569:GOY65569 GYO65569:GYU65569 HIK65569:HIQ65569 HSG65569:HSM65569 ICC65569:ICI65569 ILY65569:IME65569 IVU65569:IWA65569 JFQ65569:JFW65569 JPM65569:JPS65569 JZI65569:JZO65569 KJE65569:KJK65569 KTA65569:KTG65569 LCW65569:LDC65569 LMS65569:LMY65569 LWO65569:LWU65569 MGK65569:MGQ65569 MQG65569:MQM65569 NAC65569:NAI65569 NJY65569:NKE65569 NTU65569:NUA65569 ODQ65569:ODW65569 ONM65569:ONS65569 OXI65569:OXO65569 PHE65569:PHK65569 PRA65569:PRG65569 QAW65569:QBC65569 QKS65569:QKY65569 QUO65569:QUU65569 REK65569:REQ65569 ROG65569:ROM65569 RYC65569:RYI65569 SHY65569:SIE65569 SRU65569:SSA65569 TBQ65569:TBW65569 TLM65569:TLS65569 TVI65569:TVO65569 UFE65569:UFK65569 UPA65569:UPG65569 UYW65569:UZC65569 VIS65569:VIY65569 VSO65569:VSU65569 WCK65569:WCQ65569 WMG65569:WMM65569 WWC65569:WWI65569 U131105:AA131105 JQ131105:JW131105 TM131105:TS131105 ADI131105:ADO131105 ANE131105:ANK131105 AXA131105:AXG131105 BGW131105:BHC131105 BQS131105:BQY131105 CAO131105:CAU131105 CKK131105:CKQ131105 CUG131105:CUM131105 DEC131105:DEI131105 DNY131105:DOE131105 DXU131105:DYA131105 EHQ131105:EHW131105 ERM131105:ERS131105 FBI131105:FBO131105 FLE131105:FLK131105 FVA131105:FVG131105 GEW131105:GFC131105 GOS131105:GOY131105 GYO131105:GYU131105 HIK131105:HIQ131105 HSG131105:HSM131105 ICC131105:ICI131105 ILY131105:IME131105 IVU131105:IWA131105 JFQ131105:JFW131105 JPM131105:JPS131105 JZI131105:JZO131105 KJE131105:KJK131105 KTA131105:KTG131105 LCW131105:LDC131105 LMS131105:LMY131105 LWO131105:LWU131105 MGK131105:MGQ131105 MQG131105:MQM131105 NAC131105:NAI131105 NJY131105:NKE131105 NTU131105:NUA131105 ODQ131105:ODW131105 ONM131105:ONS131105 OXI131105:OXO131105 PHE131105:PHK131105 PRA131105:PRG131105 QAW131105:QBC131105 QKS131105:QKY131105 QUO131105:QUU131105 REK131105:REQ131105 ROG131105:ROM131105 RYC131105:RYI131105 SHY131105:SIE131105 SRU131105:SSA131105 TBQ131105:TBW131105 TLM131105:TLS131105 TVI131105:TVO131105 UFE131105:UFK131105 UPA131105:UPG131105 UYW131105:UZC131105 VIS131105:VIY131105 VSO131105:VSU131105 WCK131105:WCQ131105 WMG131105:WMM131105 WWC131105:WWI131105 U196641:AA196641 JQ196641:JW196641 TM196641:TS196641 ADI196641:ADO196641 ANE196641:ANK196641 AXA196641:AXG196641 BGW196641:BHC196641 BQS196641:BQY196641 CAO196641:CAU196641 CKK196641:CKQ196641 CUG196641:CUM196641 DEC196641:DEI196641 DNY196641:DOE196641 DXU196641:DYA196641 EHQ196641:EHW196641 ERM196641:ERS196641 FBI196641:FBO196641 FLE196641:FLK196641 FVA196641:FVG196641 GEW196641:GFC196641 GOS196641:GOY196641 GYO196641:GYU196641 HIK196641:HIQ196641 HSG196641:HSM196641 ICC196641:ICI196641 ILY196641:IME196641 IVU196641:IWA196641 JFQ196641:JFW196641 JPM196641:JPS196641 JZI196641:JZO196641 KJE196641:KJK196641 KTA196641:KTG196641 LCW196641:LDC196641 LMS196641:LMY196641 LWO196641:LWU196641 MGK196641:MGQ196641 MQG196641:MQM196641 NAC196641:NAI196641 NJY196641:NKE196641 NTU196641:NUA196641 ODQ196641:ODW196641 ONM196641:ONS196641 OXI196641:OXO196641 PHE196641:PHK196641 PRA196641:PRG196641 QAW196641:QBC196641 QKS196641:QKY196641 QUO196641:QUU196641 REK196641:REQ196641 ROG196641:ROM196641 RYC196641:RYI196641 SHY196641:SIE196641 SRU196641:SSA196641 TBQ196641:TBW196641 TLM196641:TLS196641 TVI196641:TVO196641 UFE196641:UFK196641 UPA196641:UPG196641 UYW196641:UZC196641 VIS196641:VIY196641 VSO196641:VSU196641 WCK196641:WCQ196641 WMG196641:WMM196641 WWC196641:WWI196641 U262177:AA262177 JQ262177:JW262177 TM262177:TS262177 ADI262177:ADO262177 ANE262177:ANK262177 AXA262177:AXG262177 BGW262177:BHC262177 BQS262177:BQY262177 CAO262177:CAU262177 CKK262177:CKQ262177 CUG262177:CUM262177 DEC262177:DEI262177 DNY262177:DOE262177 DXU262177:DYA262177 EHQ262177:EHW262177 ERM262177:ERS262177 FBI262177:FBO262177 FLE262177:FLK262177 FVA262177:FVG262177 GEW262177:GFC262177 GOS262177:GOY262177 GYO262177:GYU262177 HIK262177:HIQ262177 HSG262177:HSM262177 ICC262177:ICI262177 ILY262177:IME262177 IVU262177:IWA262177 JFQ262177:JFW262177 JPM262177:JPS262177 JZI262177:JZO262177 KJE262177:KJK262177 KTA262177:KTG262177 LCW262177:LDC262177 LMS262177:LMY262177 LWO262177:LWU262177 MGK262177:MGQ262177 MQG262177:MQM262177 NAC262177:NAI262177 NJY262177:NKE262177 NTU262177:NUA262177 ODQ262177:ODW262177 ONM262177:ONS262177 OXI262177:OXO262177 PHE262177:PHK262177 PRA262177:PRG262177 QAW262177:QBC262177 QKS262177:QKY262177 QUO262177:QUU262177 REK262177:REQ262177 ROG262177:ROM262177 RYC262177:RYI262177 SHY262177:SIE262177 SRU262177:SSA262177 TBQ262177:TBW262177 TLM262177:TLS262177 TVI262177:TVO262177 UFE262177:UFK262177 UPA262177:UPG262177 UYW262177:UZC262177 VIS262177:VIY262177 VSO262177:VSU262177 WCK262177:WCQ262177 WMG262177:WMM262177 WWC262177:WWI262177 U327713:AA327713 JQ327713:JW327713 TM327713:TS327713 ADI327713:ADO327713 ANE327713:ANK327713 AXA327713:AXG327713 BGW327713:BHC327713 BQS327713:BQY327713 CAO327713:CAU327713 CKK327713:CKQ327713 CUG327713:CUM327713 DEC327713:DEI327713 DNY327713:DOE327713 DXU327713:DYA327713 EHQ327713:EHW327713 ERM327713:ERS327713 FBI327713:FBO327713 FLE327713:FLK327713 FVA327713:FVG327713 GEW327713:GFC327713 GOS327713:GOY327713 GYO327713:GYU327713 HIK327713:HIQ327713 HSG327713:HSM327713 ICC327713:ICI327713 ILY327713:IME327713 IVU327713:IWA327713 JFQ327713:JFW327713 JPM327713:JPS327713 JZI327713:JZO327713 KJE327713:KJK327713 KTA327713:KTG327713 LCW327713:LDC327713 LMS327713:LMY327713 LWO327713:LWU327713 MGK327713:MGQ327713 MQG327713:MQM327713 NAC327713:NAI327713 NJY327713:NKE327713 NTU327713:NUA327713 ODQ327713:ODW327713 ONM327713:ONS327713 OXI327713:OXO327713 PHE327713:PHK327713 PRA327713:PRG327713 QAW327713:QBC327713 QKS327713:QKY327713 QUO327713:QUU327713 REK327713:REQ327713 ROG327713:ROM327713 RYC327713:RYI327713 SHY327713:SIE327713 SRU327713:SSA327713 TBQ327713:TBW327713 TLM327713:TLS327713 TVI327713:TVO327713 UFE327713:UFK327713 UPA327713:UPG327713 UYW327713:UZC327713 VIS327713:VIY327713 VSO327713:VSU327713 WCK327713:WCQ327713 WMG327713:WMM327713 WWC327713:WWI327713 U393249:AA393249 JQ393249:JW393249 TM393249:TS393249 ADI393249:ADO393249 ANE393249:ANK393249 AXA393249:AXG393249 BGW393249:BHC393249 BQS393249:BQY393249 CAO393249:CAU393249 CKK393249:CKQ393249 CUG393249:CUM393249 DEC393249:DEI393249 DNY393249:DOE393249 DXU393249:DYA393249 EHQ393249:EHW393249 ERM393249:ERS393249 FBI393249:FBO393249 FLE393249:FLK393249 FVA393249:FVG393249 GEW393249:GFC393249 GOS393249:GOY393249 GYO393249:GYU393249 HIK393249:HIQ393249 HSG393249:HSM393249 ICC393249:ICI393249 ILY393249:IME393249 IVU393249:IWA393249 JFQ393249:JFW393249 JPM393249:JPS393249 JZI393249:JZO393249 KJE393249:KJK393249 KTA393249:KTG393249 LCW393249:LDC393249 LMS393249:LMY393249 LWO393249:LWU393249 MGK393249:MGQ393249 MQG393249:MQM393249 NAC393249:NAI393249 NJY393249:NKE393249 NTU393249:NUA393249 ODQ393249:ODW393249 ONM393249:ONS393249 OXI393249:OXO393249 PHE393249:PHK393249 PRA393249:PRG393249 QAW393249:QBC393249 QKS393249:QKY393249 QUO393249:QUU393249 REK393249:REQ393249 ROG393249:ROM393249 RYC393249:RYI393249 SHY393249:SIE393249 SRU393249:SSA393249 TBQ393249:TBW393249 TLM393249:TLS393249 TVI393249:TVO393249 UFE393249:UFK393249 UPA393249:UPG393249 UYW393249:UZC393249 VIS393249:VIY393249 VSO393249:VSU393249 WCK393249:WCQ393249 WMG393249:WMM393249 WWC393249:WWI393249 U458785:AA458785 JQ458785:JW458785 TM458785:TS458785 ADI458785:ADO458785 ANE458785:ANK458785 AXA458785:AXG458785 BGW458785:BHC458785 BQS458785:BQY458785 CAO458785:CAU458785 CKK458785:CKQ458785 CUG458785:CUM458785 DEC458785:DEI458785 DNY458785:DOE458785 DXU458785:DYA458785 EHQ458785:EHW458785 ERM458785:ERS458785 FBI458785:FBO458785 FLE458785:FLK458785 FVA458785:FVG458785 GEW458785:GFC458785 GOS458785:GOY458785 GYO458785:GYU458785 HIK458785:HIQ458785 HSG458785:HSM458785 ICC458785:ICI458785 ILY458785:IME458785 IVU458785:IWA458785 JFQ458785:JFW458785 JPM458785:JPS458785 JZI458785:JZO458785 KJE458785:KJK458785 KTA458785:KTG458785 LCW458785:LDC458785 LMS458785:LMY458785 LWO458785:LWU458785 MGK458785:MGQ458785 MQG458785:MQM458785 NAC458785:NAI458785 NJY458785:NKE458785 NTU458785:NUA458785 ODQ458785:ODW458785 ONM458785:ONS458785 OXI458785:OXO458785 PHE458785:PHK458785 PRA458785:PRG458785 QAW458785:QBC458785 QKS458785:QKY458785 QUO458785:QUU458785 REK458785:REQ458785 ROG458785:ROM458785 RYC458785:RYI458785 SHY458785:SIE458785 SRU458785:SSA458785 TBQ458785:TBW458785 TLM458785:TLS458785 TVI458785:TVO458785 UFE458785:UFK458785 UPA458785:UPG458785 UYW458785:UZC458785 VIS458785:VIY458785 VSO458785:VSU458785 WCK458785:WCQ458785 WMG458785:WMM458785 WWC458785:WWI458785 U524321:AA524321 JQ524321:JW524321 TM524321:TS524321 ADI524321:ADO524321 ANE524321:ANK524321 AXA524321:AXG524321 BGW524321:BHC524321 BQS524321:BQY524321 CAO524321:CAU524321 CKK524321:CKQ524321 CUG524321:CUM524321 DEC524321:DEI524321 DNY524321:DOE524321 DXU524321:DYA524321 EHQ524321:EHW524321 ERM524321:ERS524321 FBI524321:FBO524321 FLE524321:FLK524321 FVA524321:FVG524321 GEW524321:GFC524321 GOS524321:GOY524321 GYO524321:GYU524321 HIK524321:HIQ524321 HSG524321:HSM524321 ICC524321:ICI524321 ILY524321:IME524321 IVU524321:IWA524321 JFQ524321:JFW524321 JPM524321:JPS524321 JZI524321:JZO524321 KJE524321:KJK524321 KTA524321:KTG524321 LCW524321:LDC524321 LMS524321:LMY524321 LWO524321:LWU524321 MGK524321:MGQ524321 MQG524321:MQM524321 NAC524321:NAI524321 NJY524321:NKE524321 NTU524321:NUA524321 ODQ524321:ODW524321 ONM524321:ONS524321 OXI524321:OXO524321 PHE524321:PHK524321 PRA524321:PRG524321 QAW524321:QBC524321 QKS524321:QKY524321 QUO524321:QUU524321 REK524321:REQ524321 ROG524321:ROM524321 RYC524321:RYI524321 SHY524321:SIE524321 SRU524321:SSA524321 TBQ524321:TBW524321 TLM524321:TLS524321 TVI524321:TVO524321 UFE524321:UFK524321 UPA524321:UPG524321 UYW524321:UZC524321 VIS524321:VIY524321 VSO524321:VSU524321 WCK524321:WCQ524321 WMG524321:WMM524321 WWC524321:WWI524321 U589857:AA589857 JQ589857:JW589857 TM589857:TS589857 ADI589857:ADO589857 ANE589857:ANK589857 AXA589857:AXG589857 BGW589857:BHC589857 BQS589857:BQY589857 CAO589857:CAU589857 CKK589857:CKQ589857 CUG589857:CUM589857 DEC589857:DEI589857 DNY589857:DOE589857 DXU589857:DYA589857 EHQ589857:EHW589857 ERM589857:ERS589857 FBI589857:FBO589857 FLE589857:FLK589857 FVA589857:FVG589857 GEW589857:GFC589857 GOS589857:GOY589857 GYO589857:GYU589857 HIK589857:HIQ589857 HSG589857:HSM589857 ICC589857:ICI589857 ILY589857:IME589857 IVU589857:IWA589857 JFQ589857:JFW589857 JPM589857:JPS589857 JZI589857:JZO589857 KJE589857:KJK589857 KTA589857:KTG589857 LCW589857:LDC589857 LMS589857:LMY589857 LWO589857:LWU589857 MGK589857:MGQ589857 MQG589857:MQM589857 NAC589857:NAI589857 NJY589857:NKE589857 NTU589857:NUA589857 ODQ589857:ODW589857 ONM589857:ONS589857 OXI589857:OXO589857 PHE589857:PHK589857 PRA589857:PRG589857 QAW589857:QBC589857 QKS589857:QKY589857 QUO589857:QUU589857 REK589857:REQ589857 ROG589857:ROM589857 RYC589857:RYI589857 SHY589857:SIE589857 SRU589857:SSA589857 TBQ589857:TBW589857 TLM589857:TLS589857 TVI589857:TVO589857 UFE589857:UFK589857 UPA589857:UPG589857 UYW589857:UZC589857 VIS589857:VIY589857 VSO589857:VSU589857 WCK589857:WCQ589857 WMG589857:WMM589857 WWC589857:WWI589857 U655393:AA655393 JQ655393:JW655393 TM655393:TS655393 ADI655393:ADO655393 ANE655393:ANK655393 AXA655393:AXG655393 BGW655393:BHC655393 BQS655393:BQY655393 CAO655393:CAU655393 CKK655393:CKQ655393 CUG655393:CUM655393 DEC655393:DEI655393 DNY655393:DOE655393 DXU655393:DYA655393 EHQ655393:EHW655393 ERM655393:ERS655393 FBI655393:FBO655393 FLE655393:FLK655393 FVA655393:FVG655393 GEW655393:GFC655393 GOS655393:GOY655393 GYO655393:GYU655393 HIK655393:HIQ655393 HSG655393:HSM655393 ICC655393:ICI655393 ILY655393:IME655393 IVU655393:IWA655393 JFQ655393:JFW655393 JPM655393:JPS655393 JZI655393:JZO655393 KJE655393:KJK655393 KTA655393:KTG655393 LCW655393:LDC655393 LMS655393:LMY655393 LWO655393:LWU655393 MGK655393:MGQ655393 MQG655393:MQM655393 NAC655393:NAI655393 NJY655393:NKE655393 NTU655393:NUA655393 ODQ655393:ODW655393 ONM655393:ONS655393 OXI655393:OXO655393 PHE655393:PHK655393 PRA655393:PRG655393 QAW655393:QBC655393 QKS655393:QKY655393 QUO655393:QUU655393 REK655393:REQ655393 ROG655393:ROM655393 RYC655393:RYI655393 SHY655393:SIE655393 SRU655393:SSA655393 TBQ655393:TBW655393 TLM655393:TLS655393 TVI655393:TVO655393 UFE655393:UFK655393 UPA655393:UPG655393 UYW655393:UZC655393 VIS655393:VIY655393 VSO655393:VSU655393 WCK655393:WCQ655393 WMG655393:WMM655393 WWC655393:WWI655393 U720929:AA720929 JQ720929:JW720929 TM720929:TS720929 ADI720929:ADO720929 ANE720929:ANK720929 AXA720929:AXG720929 BGW720929:BHC720929 BQS720929:BQY720929 CAO720929:CAU720929 CKK720929:CKQ720929 CUG720929:CUM720929 DEC720929:DEI720929 DNY720929:DOE720929 DXU720929:DYA720929 EHQ720929:EHW720929 ERM720929:ERS720929 FBI720929:FBO720929 FLE720929:FLK720929 FVA720929:FVG720929 GEW720929:GFC720929 GOS720929:GOY720929 GYO720929:GYU720929 HIK720929:HIQ720929 HSG720929:HSM720929 ICC720929:ICI720929 ILY720929:IME720929 IVU720929:IWA720929 JFQ720929:JFW720929 JPM720929:JPS720929 JZI720929:JZO720929 KJE720929:KJK720929 KTA720929:KTG720929 LCW720929:LDC720929 LMS720929:LMY720929 LWO720929:LWU720929 MGK720929:MGQ720929 MQG720929:MQM720929 NAC720929:NAI720929 NJY720929:NKE720929 NTU720929:NUA720929 ODQ720929:ODW720929 ONM720929:ONS720929 OXI720929:OXO720929 PHE720929:PHK720929 PRA720929:PRG720929 QAW720929:QBC720929 QKS720929:QKY720929 QUO720929:QUU720929 REK720929:REQ720929 ROG720929:ROM720929 RYC720929:RYI720929 SHY720929:SIE720929 SRU720929:SSA720929 TBQ720929:TBW720929 TLM720929:TLS720929 TVI720929:TVO720929 UFE720929:UFK720929 UPA720929:UPG720929 UYW720929:UZC720929 VIS720929:VIY720929 VSO720929:VSU720929 WCK720929:WCQ720929 WMG720929:WMM720929 WWC720929:WWI720929 U786465:AA786465 JQ786465:JW786465 TM786465:TS786465 ADI786465:ADO786465 ANE786465:ANK786465 AXA786465:AXG786465 BGW786465:BHC786465 BQS786465:BQY786465 CAO786465:CAU786465 CKK786465:CKQ786465 CUG786465:CUM786465 DEC786465:DEI786465 DNY786465:DOE786465 DXU786465:DYA786465 EHQ786465:EHW786465 ERM786465:ERS786465 FBI786465:FBO786465 FLE786465:FLK786465 FVA786465:FVG786465 GEW786465:GFC786465 GOS786465:GOY786465 GYO786465:GYU786465 HIK786465:HIQ786465 HSG786465:HSM786465 ICC786465:ICI786465 ILY786465:IME786465 IVU786465:IWA786465 JFQ786465:JFW786465 JPM786465:JPS786465 JZI786465:JZO786465 KJE786465:KJK786465 KTA786465:KTG786465 LCW786465:LDC786465 LMS786465:LMY786465 LWO786465:LWU786465 MGK786465:MGQ786465 MQG786465:MQM786465 NAC786465:NAI786465 NJY786465:NKE786465 NTU786465:NUA786465 ODQ786465:ODW786465 ONM786465:ONS786465 OXI786465:OXO786465 PHE786465:PHK786465 PRA786465:PRG786465 QAW786465:QBC786465 QKS786465:QKY786465 QUO786465:QUU786465 REK786465:REQ786465 ROG786465:ROM786465 RYC786465:RYI786465 SHY786465:SIE786465 SRU786465:SSA786465 TBQ786465:TBW786465 TLM786465:TLS786465 TVI786465:TVO786465 UFE786465:UFK786465 UPA786465:UPG786465 UYW786465:UZC786465 VIS786465:VIY786465 VSO786465:VSU786465 WCK786465:WCQ786465 WMG786465:WMM786465 WWC786465:WWI786465 U852001:AA852001 JQ852001:JW852001 TM852001:TS852001 ADI852001:ADO852001 ANE852001:ANK852001 AXA852001:AXG852001 BGW852001:BHC852001 BQS852001:BQY852001 CAO852001:CAU852001 CKK852001:CKQ852001 CUG852001:CUM852001 DEC852001:DEI852001 DNY852001:DOE852001 DXU852001:DYA852001 EHQ852001:EHW852001 ERM852001:ERS852001 FBI852001:FBO852001 FLE852001:FLK852001 FVA852001:FVG852001 GEW852001:GFC852001 GOS852001:GOY852001 GYO852001:GYU852001 HIK852001:HIQ852001 HSG852001:HSM852001 ICC852001:ICI852001 ILY852001:IME852001 IVU852001:IWA852001 JFQ852001:JFW852001 JPM852001:JPS852001 JZI852001:JZO852001 KJE852001:KJK852001 KTA852001:KTG852001 LCW852001:LDC852001 LMS852001:LMY852001 LWO852001:LWU852001 MGK852001:MGQ852001 MQG852001:MQM852001 NAC852001:NAI852001 NJY852001:NKE852001 NTU852001:NUA852001 ODQ852001:ODW852001 ONM852001:ONS852001 OXI852001:OXO852001 PHE852001:PHK852001 PRA852001:PRG852001 QAW852001:QBC852001 QKS852001:QKY852001 QUO852001:QUU852001 REK852001:REQ852001 ROG852001:ROM852001 RYC852001:RYI852001 SHY852001:SIE852001 SRU852001:SSA852001 TBQ852001:TBW852001 TLM852001:TLS852001 TVI852001:TVO852001 UFE852001:UFK852001 UPA852001:UPG852001 UYW852001:UZC852001 VIS852001:VIY852001 VSO852001:VSU852001 WCK852001:WCQ852001 WMG852001:WMM852001 WWC852001:WWI852001 U917537:AA917537 JQ917537:JW917537 TM917537:TS917537 ADI917537:ADO917537 ANE917537:ANK917537 AXA917537:AXG917537 BGW917537:BHC917537 BQS917537:BQY917537 CAO917537:CAU917537 CKK917537:CKQ917537 CUG917537:CUM917537 DEC917537:DEI917537 DNY917537:DOE917537 DXU917537:DYA917537 EHQ917537:EHW917537 ERM917537:ERS917537 FBI917537:FBO917537 FLE917537:FLK917537 FVA917537:FVG917537 GEW917537:GFC917537 GOS917537:GOY917537 GYO917537:GYU917537 HIK917537:HIQ917537 HSG917537:HSM917537 ICC917537:ICI917537 ILY917537:IME917537 IVU917537:IWA917537 JFQ917537:JFW917537 JPM917537:JPS917537 JZI917537:JZO917537 KJE917537:KJK917537 KTA917537:KTG917537 LCW917537:LDC917537 LMS917537:LMY917537 LWO917537:LWU917537 MGK917537:MGQ917537 MQG917537:MQM917537 NAC917537:NAI917537 NJY917537:NKE917537 NTU917537:NUA917537 ODQ917537:ODW917537 ONM917537:ONS917537 OXI917537:OXO917537 PHE917537:PHK917537 PRA917537:PRG917537 QAW917537:QBC917537 QKS917537:QKY917537 QUO917537:QUU917537 REK917537:REQ917537 ROG917537:ROM917537 RYC917537:RYI917537 SHY917537:SIE917537 SRU917537:SSA917537 TBQ917537:TBW917537 TLM917537:TLS917537 TVI917537:TVO917537 UFE917537:UFK917537 UPA917537:UPG917537 UYW917537:UZC917537 VIS917537:VIY917537 VSO917537:VSU917537 WCK917537:WCQ917537 WMG917537:WMM917537 WWC917537:WWI917537 U983073:AA983073 JQ983073:JW983073 TM983073:TS983073 ADI983073:ADO983073 ANE983073:ANK983073 AXA983073:AXG983073 BGW983073:BHC983073 BQS983073:BQY983073 CAO983073:CAU983073 CKK983073:CKQ983073 CUG983073:CUM983073 DEC983073:DEI983073 DNY983073:DOE983073 DXU983073:DYA983073 EHQ983073:EHW983073 ERM983073:ERS983073 FBI983073:FBO983073 FLE983073:FLK983073 FVA983073:FVG983073 GEW983073:GFC983073 GOS983073:GOY983073 GYO983073:GYU983073 HIK983073:HIQ983073 HSG983073:HSM983073 ICC983073:ICI983073 ILY983073:IME983073 IVU983073:IWA983073 JFQ983073:JFW983073 JPM983073:JPS983073 JZI983073:JZO983073 KJE983073:KJK983073 KTA983073:KTG983073 LCW983073:LDC983073 LMS983073:LMY983073 LWO983073:LWU983073 MGK983073:MGQ983073 MQG983073:MQM983073 NAC983073:NAI983073 NJY983073:NKE983073 NTU983073:NUA983073 ODQ983073:ODW983073 ONM983073:ONS983073 OXI983073:OXO983073 PHE983073:PHK983073 PRA983073:PRG983073 QAW983073:QBC983073 QKS983073:QKY983073 QUO983073:QUU983073 REK983073:REQ983073 ROG983073:ROM983073 RYC983073:RYI983073 SHY983073:SIE983073 SRU983073:SSA983073 TBQ983073:TBW983073 TLM983073:TLS983073 TVI983073:TVO983073 UFE983073:UFK983073 UPA983073:UPG983073 UYW983073:UZC983073 VIS983073:VIY983073 VSO983073:VSU983073 WCK983073:WCQ983073 WMG983073:WMM983073 WWC983073:WWI983073 J35:P35 T35:Z35" xr:uid="{3514CAFB-C353-43A0-B0F8-C39284826DB9}">
      <formula1>"木,木（枠組壁工法）,木（丸太組構法）,軽量鉄骨,鉄骨組立構,組積,補強コンクリートブロック,鉄骨,鉄筋コンクリート,鉄骨鉄筋コンクリート,無筋コンクリート"</formula1>
    </dataValidation>
    <dataValidation type="list" allowBlank="1" showInputMessage="1" showErrorMessage="1" sqref="AE65533:AJ65535 JT5:JY9 TP5:TU9 ADL5:ADQ9 ANH5:ANM9 AXD5:AXI9 BGZ5:BHE9 BQV5:BRA9 CAR5:CAW9 CKN5:CKS9 CUJ5:CUO9 DEF5:DEK9 DOB5:DOG9 DXX5:DYC9 EHT5:EHY9 ERP5:ERU9 FBL5:FBQ9 FLH5:FLM9 FVD5:FVI9 GEZ5:GFE9 GOV5:GPA9 GYR5:GYW9 HIN5:HIS9 HSJ5:HSO9 ICF5:ICK9 IMB5:IMG9 IVX5:IWC9 JFT5:JFY9 JPP5:JPU9 JZL5:JZQ9 KJH5:KJM9 KTD5:KTI9 LCZ5:LDE9 LMV5:LNA9 LWR5:LWW9 MGN5:MGS9 MQJ5:MQO9 NAF5:NAK9 NKB5:NKG9 NTX5:NUC9 ODT5:ODY9 ONP5:ONU9 OXL5:OXQ9 PHH5:PHM9 PRD5:PRI9 QAZ5:QBE9 QKV5:QLA9 QUR5:QUW9 REN5:RES9 ROJ5:ROO9 RYF5:RYK9 SIB5:SIG9 SRX5:SSC9 TBT5:TBY9 TLP5:TLU9 TVL5:TVQ9 UFH5:UFM9 UPD5:UPI9 UYZ5:UZE9 VIV5:VJA9 VSR5:VSW9 WCN5:WCS9 WMJ5:WMO9 WWF5:WWK9 KA65533:KF65535 TW65533:UB65535 ADS65533:ADX65535 ANO65533:ANT65535 AXK65533:AXP65535 BHG65533:BHL65535 BRC65533:BRH65535 CAY65533:CBD65535 CKU65533:CKZ65535 CUQ65533:CUV65535 DEM65533:DER65535 DOI65533:DON65535 DYE65533:DYJ65535 EIA65533:EIF65535 ERW65533:ESB65535 FBS65533:FBX65535 FLO65533:FLT65535 FVK65533:FVP65535 GFG65533:GFL65535 GPC65533:GPH65535 GYY65533:GZD65535 HIU65533:HIZ65535 HSQ65533:HSV65535 ICM65533:ICR65535 IMI65533:IMN65535 IWE65533:IWJ65535 JGA65533:JGF65535 JPW65533:JQB65535 JZS65533:JZX65535 KJO65533:KJT65535 KTK65533:KTP65535 LDG65533:LDL65535 LNC65533:LNH65535 LWY65533:LXD65535 MGU65533:MGZ65535 MQQ65533:MQV65535 NAM65533:NAR65535 NKI65533:NKN65535 NUE65533:NUJ65535 OEA65533:OEF65535 ONW65533:OOB65535 OXS65533:OXX65535 PHO65533:PHT65535 PRK65533:PRP65535 QBG65533:QBL65535 QLC65533:QLH65535 QUY65533:QVD65535 REU65533:REZ65535 ROQ65533:ROV65535 RYM65533:RYR65535 SII65533:SIN65535 SSE65533:SSJ65535 TCA65533:TCF65535 TLW65533:TMB65535 TVS65533:TVX65535 UFO65533:UFT65535 UPK65533:UPP65535 UZG65533:UZL65535 VJC65533:VJH65535 VSY65533:VTD65535 WCU65533:WCZ65535 WMQ65533:WMV65535 WWM65533:WWR65535 AE131069:AJ131071 KA131069:KF131071 TW131069:UB131071 ADS131069:ADX131071 ANO131069:ANT131071 AXK131069:AXP131071 BHG131069:BHL131071 BRC131069:BRH131071 CAY131069:CBD131071 CKU131069:CKZ131071 CUQ131069:CUV131071 DEM131069:DER131071 DOI131069:DON131071 DYE131069:DYJ131071 EIA131069:EIF131071 ERW131069:ESB131071 FBS131069:FBX131071 FLO131069:FLT131071 FVK131069:FVP131071 GFG131069:GFL131071 GPC131069:GPH131071 GYY131069:GZD131071 HIU131069:HIZ131071 HSQ131069:HSV131071 ICM131069:ICR131071 IMI131069:IMN131071 IWE131069:IWJ131071 JGA131069:JGF131071 JPW131069:JQB131071 JZS131069:JZX131071 KJO131069:KJT131071 KTK131069:KTP131071 LDG131069:LDL131071 LNC131069:LNH131071 LWY131069:LXD131071 MGU131069:MGZ131071 MQQ131069:MQV131071 NAM131069:NAR131071 NKI131069:NKN131071 NUE131069:NUJ131071 OEA131069:OEF131071 ONW131069:OOB131071 OXS131069:OXX131071 PHO131069:PHT131071 PRK131069:PRP131071 QBG131069:QBL131071 QLC131069:QLH131071 QUY131069:QVD131071 REU131069:REZ131071 ROQ131069:ROV131071 RYM131069:RYR131071 SII131069:SIN131071 SSE131069:SSJ131071 TCA131069:TCF131071 TLW131069:TMB131071 TVS131069:TVX131071 UFO131069:UFT131071 UPK131069:UPP131071 UZG131069:UZL131071 VJC131069:VJH131071 VSY131069:VTD131071 WCU131069:WCZ131071 WMQ131069:WMV131071 WWM131069:WWR131071 AE196605:AJ196607 KA196605:KF196607 TW196605:UB196607 ADS196605:ADX196607 ANO196605:ANT196607 AXK196605:AXP196607 BHG196605:BHL196607 BRC196605:BRH196607 CAY196605:CBD196607 CKU196605:CKZ196607 CUQ196605:CUV196607 DEM196605:DER196607 DOI196605:DON196607 DYE196605:DYJ196607 EIA196605:EIF196607 ERW196605:ESB196607 FBS196605:FBX196607 FLO196605:FLT196607 FVK196605:FVP196607 GFG196605:GFL196607 GPC196605:GPH196607 GYY196605:GZD196607 HIU196605:HIZ196607 HSQ196605:HSV196607 ICM196605:ICR196607 IMI196605:IMN196607 IWE196605:IWJ196607 JGA196605:JGF196607 JPW196605:JQB196607 JZS196605:JZX196607 KJO196605:KJT196607 KTK196605:KTP196607 LDG196605:LDL196607 LNC196605:LNH196607 LWY196605:LXD196607 MGU196605:MGZ196607 MQQ196605:MQV196607 NAM196605:NAR196607 NKI196605:NKN196607 NUE196605:NUJ196607 OEA196605:OEF196607 ONW196605:OOB196607 OXS196605:OXX196607 PHO196605:PHT196607 PRK196605:PRP196607 QBG196605:QBL196607 QLC196605:QLH196607 QUY196605:QVD196607 REU196605:REZ196607 ROQ196605:ROV196607 RYM196605:RYR196607 SII196605:SIN196607 SSE196605:SSJ196607 TCA196605:TCF196607 TLW196605:TMB196607 TVS196605:TVX196607 UFO196605:UFT196607 UPK196605:UPP196607 UZG196605:UZL196607 VJC196605:VJH196607 VSY196605:VTD196607 WCU196605:WCZ196607 WMQ196605:WMV196607 WWM196605:WWR196607 AE262141:AJ262143 KA262141:KF262143 TW262141:UB262143 ADS262141:ADX262143 ANO262141:ANT262143 AXK262141:AXP262143 BHG262141:BHL262143 BRC262141:BRH262143 CAY262141:CBD262143 CKU262141:CKZ262143 CUQ262141:CUV262143 DEM262141:DER262143 DOI262141:DON262143 DYE262141:DYJ262143 EIA262141:EIF262143 ERW262141:ESB262143 FBS262141:FBX262143 FLO262141:FLT262143 FVK262141:FVP262143 GFG262141:GFL262143 GPC262141:GPH262143 GYY262141:GZD262143 HIU262141:HIZ262143 HSQ262141:HSV262143 ICM262141:ICR262143 IMI262141:IMN262143 IWE262141:IWJ262143 JGA262141:JGF262143 JPW262141:JQB262143 JZS262141:JZX262143 KJO262141:KJT262143 KTK262141:KTP262143 LDG262141:LDL262143 LNC262141:LNH262143 LWY262141:LXD262143 MGU262141:MGZ262143 MQQ262141:MQV262143 NAM262141:NAR262143 NKI262141:NKN262143 NUE262141:NUJ262143 OEA262141:OEF262143 ONW262141:OOB262143 OXS262141:OXX262143 PHO262141:PHT262143 PRK262141:PRP262143 QBG262141:QBL262143 QLC262141:QLH262143 QUY262141:QVD262143 REU262141:REZ262143 ROQ262141:ROV262143 RYM262141:RYR262143 SII262141:SIN262143 SSE262141:SSJ262143 TCA262141:TCF262143 TLW262141:TMB262143 TVS262141:TVX262143 UFO262141:UFT262143 UPK262141:UPP262143 UZG262141:UZL262143 VJC262141:VJH262143 VSY262141:VTD262143 WCU262141:WCZ262143 WMQ262141:WMV262143 WWM262141:WWR262143 AE327677:AJ327679 KA327677:KF327679 TW327677:UB327679 ADS327677:ADX327679 ANO327677:ANT327679 AXK327677:AXP327679 BHG327677:BHL327679 BRC327677:BRH327679 CAY327677:CBD327679 CKU327677:CKZ327679 CUQ327677:CUV327679 DEM327677:DER327679 DOI327677:DON327679 DYE327677:DYJ327679 EIA327677:EIF327679 ERW327677:ESB327679 FBS327677:FBX327679 FLO327677:FLT327679 FVK327677:FVP327679 GFG327677:GFL327679 GPC327677:GPH327679 GYY327677:GZD327679 HIU327677:HIZ327679 HSQ327677:HSV327679 ICM327677:ICR327679 IMI327677:IMN327679 IWE327677:IWJ327679 JGA327677:JGF327679 JPW327677:JQB327679 JZS327677:JZX327679 KJO327677:KJT327679 KTK327677:KTP327679 LDG327677:LDL327679 LNC327677:LNH327679 LWY327677:LXD327679 MGU327677:MGZ327679 MQQ327677:MQV327679 NAM327677:NAR327679 NKI327677:NKN327679 NUE327677:NUJ327679 OEA327677:OEF327679 ONW327677:OOB327679 OXS327677:OXX327679 PHO327677:PHT327679 PRK327677:PRP327679 QBG327677:QBL327679 QLC327677:QLH327679 QUY327677:QVD327679 REU327677:REZ327679 ROQ327677:ROV327679 RYM327677:RYR327679 SII327677:SIN327679 SSE327677:SSJ327679 TCA327677:TCF327679 TLW327677:TMB327679 TVS327677:TVX327679 UFO327677:UFT327679 UPK327677:UPP327679 UZG327677:UZL327679 VJC327677:VJH327679 VSY327677:VTD327679 WCU327677:WCZ327679 WMQ327677:WMV327679 WWM327677:WWR327679 AE393213:AJ393215 KA393213:KF393215 TW393213:UB393215 ADS393213:ADX393215 ANO393213:ANT393215 AXK393213:AXP393215 BHG393213:BHL393215 BRC393213:BRH393215 CAY393213:CBD393215 CKU393213:CKZ393215 CUQ393213:CUV393215 DEM393213:DER393215 DOI393213:DON393215 DYE393213:DYJ393215 EIA393213:EIF393215 ERW393213:ESB393215 FBS393213:FBX393215 FLO393213:FLT393215 FVK393213:FVP393215 GFG393213:GFL393215 GPC393213:GPH393215 GYY393213:GZD393215 HIU393213:HIZ393215 HSQ393213:HSV393215 ICM393213:ICR393215 IMI393213:IMN393215 IWE393213:IWJ393215 JGA393213:JGF393215 JPW393213:JQB393215 JZS393213:JZX393215 KJO393213:KJT393215 KTK393213:KTP393215 LDG393213:LDL393215 LNC393213:LNH393215 LWY393213:LXD393215 MGU393213:MGZ393215 MQQ393213:MQV393215 NAM393213:NAR393215 NKI393213:NKN393215 NUE393213:NUJ393215 OEA393213:OEF393215 ONW393213:OOB393215 OXS393213:OXX393215 PHO393213:PHT393215 PRK393213:PRP393215 QBG393213:QBL393215 QLC393213:QLH393215 QUY393213:QVD393215 REU393213:REZ393215 ROQ393213:ROV393215 RYM393213:RYR393215 SII393213:SIN393215 SSE393213:SSJ393215 TCA393213:TCF393215 TLW393213:TMB393215 TVS393213:TVX393215 UFO393213:UFT393215 UPK393213:UPP393215 UZG393213:UZL393215 VJC393213:VJH393215 VSY393213:VTD393215 WCU393213:WCZ393215 WMQ393213:WMV393215 WWM393213:WWR393215 AE458749:AJ458751 KA458749:KF458751 TW458749:UB458751 ADS458749:ADX458751 ANO458749:ANT458751 AXK458749:AXP458751 BHG458749:BHL458751 BRC458749:BRH458751 CAY458749:CBD458751 CKU458749:CKZ458751 CUQ458749:CUV458751 DEM458749:DER458751 DOI458749:DON458751 DYE458749:DYJ458751 EIA458749:EIF458751 ERW458749:ESB458751 FBS458749:FBX458751 FLO458749:FLT458751 FVK458749:FVP458751 GFG458749:GFL458751 GPC458749:GPH458751 GYY458749:GZD458751 HIU458749:HIZ458751 HSQ458749:HSV458751 ICM458749:ICR458751 IMI458749:IMN458751 IWE458749:IWJ458751 JGA458749:JGF458751 JPW458749:JQB458751 JZS458749:JZX458751 KJO458749:KJT458751 KTK458749:KTP458751 LDG458749:LDL458751 LNC458749:LNH458751 LWY458749:LXD458751 MGU458749:MGZ458751 MQQ458749:MQV458751 NAM458749:NAR458751 NKI458749:NKN458751 NUE458749:NUJ458751 OEA458749:OEF458751 ONW458749:OOB458751 OXS458749:OXX458751 PHO458749:PHT458751 PRK458749:PRP458751 QBG458749:QBL458751 QLC458749:QLH458751 QUY458749:QVD458751 REU458749:REZ458751 ROQ458749:ROV458751 RYM458749:RYR458751 SII458749:SIN458751 SSE458749:SSJ458751 TCA458749:TCF458751 TLW458749:TMB458751 TVS458749:TVX458751 UFO458749:UFT458751 UPK458749:UPP458751 UZG458749:UZL458751 VJC458749:VJH458751 VSY458749:VTD458751 WCU458749:WCZ458751 WMQ458749:WMV458751 WWM458749:WWR458751 AE524285:AJ524287 KA524285:KF524287 TW524285:UB524287 ADS524285:ADX524287 ANO524285:ANT524287 AXK524285:AXP524287 BHG524285:BHL524287 BRC524285:BRH524287 CAY524285:CBD524287 CKU524285:CKZ524287 CUQ524285:CUV524287 DEM524285:DER524287 DOI524285:DON524287 DYE524285:DYJ524287 EIA524285:EIF524287 ERW524285:ESB524287 FBS524285:FBX524287 FLO524285:FLT524287 FVK524285:FVP524287 GFG524285:GFL524287 GPC524285:GPH524287 GYY524285:GZD524287 HIU524285:HIZ524287 HSQ524285:HSV524287 ICM524285:ICR524287 IMI524285:IMN524287 IWE524285:IWJ524287 JGA524285:JGF524287 JPW524285:JQB524287 JZS524285:JZX524287 KJO524285:KJT524287 KTK524285:KTP524287 LDG524285:LDL524287 LNC524285:LNH524287 LWY524285:LXD524287 MGU524285:MGZ524287 MQQ524285:MQV524287 NAM524285:NAR524287 NKI524285:NKN524287 NUE524285:NUJ524287 OEA524285:OEF524287 ONW524285:OOB524287 OXS524285:OXX524287 PHO524285:PHT524287 PRK524285:PRP524287 QBG524285:QBL524287 QLC524285:QLH524287 QUY524285:QVD524287 REU524285:REZ524287 ROQ524285:ROV524287 RYM524285:RYR524287 SII524285:SIN524287 SSE524285:SSJ524287 TCA524285:TCF524287 TLW524285:TMB524287 TVS524285:TVX524287 UFO524285:UFT524287 UPK524285:UPP524287 UZG524285:UZL524287 VJC524285:VJH524287 VSY524285:VTD524287 WCU524285:WCZ524287 WMQ524285:WMV524287 WWM524285:WWR524287 AE589821:AJ589823 KA589821:KF589823 TW589821:UB589823 ADS589821:ADX589823 ANO589821:ANT589823 AXK589821:AXP589823 BHG589821:BHL589823 BRC589821:BRH589823 CAY589821:CBD589823 CKU589821:CKZ589823 CUQ589821:CUV589823 DEM589821:DER589823 DOI589821:DON589823 DYE589821:DYJ589823 EIA589821:EIF589823 ERW589821:ESB589823 FBS589821:FBX589823 FLO589821:FLT589823 FVK589821:FVP589823 GFG589821:GFL589823 GPC589821:GPH589823 GYY589821:GZD589823 HIU589821:HIZ589823 HSQ589821:HSV589823 ICM589821:ICR589823 IMI589821:IMN589823 IWE589821:IWJ589823 JGA589821:JGF589823 JPW589821:JQB589823 JZS589821:JZX589823 KJO589821:KJT589823 KTK589821:KTP589823 LDG589821:LDL589823 LNC589821:LNH589823 LWY589821:LXD589823 MGU589821:MGZ589823 MQQ589821:MQV589823 NAM589821:NAR589823 NKI589821:NKN589823 NUE589821:NUJ589823 OEA589821:OEF589823 ONW589821:OOB589823 OXS589821:OXX589823 PHO589821:PHT589823 PRK589821:PRP589823 QBG589821:QBL589823 QLC589821:QLH589823 QUY589821:QVD589823 REU589821:REZ589823 ROQ589821:ROV589823 RYM589821:RYR589823 SII589821:SIN589823 SSE589821:SSJ589823 TCA589821:TCF589823 TLW589821:TMB589823 TVS589821:TVX589823 UFO589821:UFT589823 UPK589821:UPP589823 UZG589821:UZL589823 VJC589821:VJH589823 VSY589821:VTD589823 WCU589821:WCZ589823 WMQ589821:WMV589823 WWM589821:WWR589823 AE655357:AJ655359 KA655357:KF655359 TW655357:UB655359 ADS655357:ADX655359 ANO655357:ANT655359 AXK655357:AXP655359 BHG655357:BHL655359 BRC655357:BRH655359 CAY655357:CBD655359 CKU655357:CKZ655359 CUQ655357:CUV655359 DEM655357:DER655359 DOI655357:DON655359 DYE655357:DYJ655359 EIA655357:EIF655359 ERW655357:ESB655359 FBS655357:FBX655359 FLO655357:FLT655359 FVK655357:FVP655359 GFG655357:GFL655359 GPC655357:GPH655359 GYY655357:GZD655359 HIU655357:HIZ655359 HSQ655357:HSV655359 ICM655357:ICR655359 IMI655357:IMN655359 IWE655357:IWJ655359 JGA655357:JGF655359 JPW655357:JQB655359 JZS655357:JZX655359 KJO655357:KJT655359 KTK655357:KTP655359 LDG655357:LDL655359 LNC655357:LNH655359 LWY655357:LXD655359 MGU655357:MGZ655359 MQQ655357:MQV655359 NAM655357:NAR655359 NKI655357:NKN655359 NUE655357:NUJ655359 OEA655357:OEF655359 ONW655357:OOB655359 OXS655357:OXX655359 PHO655357:PHT655359 PRK655357:PRP655359 QBG655357:QBL655359 QLC655357:QLH655359 QUY655357:QVD655359 REU655357:REZ655359 ROQ655357:ROV655359 RYM655357:RYR655359 SII655357:SIN655359 SSE655357:SSJ655359 TCA655357:TCF655359 TLW655357:TMB655359 TVS655357:TVX655359 UFO655357:UFT655359 UPK655357:UPP655359 UZG655357:UZL655359 VJC655357:VJH655359 VSY655357:VTD655359 WCU655357:WCZ655359 WMQ655357:WMV655359 WWM655357:WWR655359 AE720893:AJ720895 KA720893:KF720895 TW720893:UB720895 ADS720893:ADX720895 ANO720893:ANT720895 AXK720893:AXP720895 BHG720893:BHL720895 BRC720893:BRH720895 CAY720893:CBD720895 CKU720893:CKZ720895 CUQ720893:CUV720895 DEM720893:DER720895 DOI720893:DON720895 DYE720893:DYJ720895 EIA720893:EIF720895 ERW720893:ESB720895 FBS720893:FBX720895 FLO720893:FLT720895 FVK720893:FVP720895 GFG720893:GFL720895 GPC720893:GPH720895 GYY720893:GZD720895 HIU720893:HIZ720895 HSQ720893:HSV720895 ICM720893:ICR720895 IMI720893:IMN720895 IWE720893:IWJ720895 JGA720893:JGF720895 JPW720893:JQB720895 JZS720893:JZX720895 KJO720893:KJT720895 KTK720893:KTP720895 LDG720893:LDL720895 LNC720893:LNH720895 LWY720893:LXD720895 MGU720893:MGZ720895 MQQ720893:MQV720895 NAM720893:NAR720895 NKI720893:NKN720895 NUE720893:NUJ720895 OEA720893:OEF720895 ONW720893:OOB720895 OXS720893:OXX720895 PHO720893:PHT720895 PRK720893:PRP720895 QBG720893:QBL720895 QLC720893:QLH720895 QUY720893:QVD720895 REU720893:REZ720895 ROQ720893:ROV720895 RYM720893:RYR720895 SII720893:SIN720895 SSE720893:SSJ720895 TCA720893:TCF720895 TLW720893:TMB720895 TVS720893:TVX720895 UFO720893:UFT720895 UPK720893:UPP720895 UZG720893:UZL720895 VJC720893:VJH720895 VSY720893:VTD720895 WCU720893:WCZ720895 WMQ720893:WMV720895 WWM720893:WWR720895 AE786429:AJ786431 KA786429:KF786431 TW786429:UB786431 ADS786429:ADX786431 ANO786429:ANT786431 AXK786429:AXP786431 BHG786429:BHL786431 BRC786429:BRH786431 CAY786429:CBD786431 CKU786429:CKZ786431 CUQ786429:CUV786431 DEM786429:DER786431 DOI786429:DON786431 DYE786429:DYJ786431 EIA786429:EIF786431 ERW786429:ESB786431 FBS786429:FBX786431 FLO786429:FLT786431 FVK786429:FVP786431 GFG786429:GFL786431 GPC786429:GPH786431 GYY786429:GZD786431 HIU786429:HIZ786431 HSQ786429:HSV786431 ICM786429:ICR786431 IMI786429:IMN786431 IWE786429:IWJ786431 JGA786429:JGF786431 JPW786429:JQB786431 JZS786429:JZX786431 KJO786429:KJT786431 KTK786429:KTP786431 LDG786429:LDL786431 LNC786429:LNH786431 LWY786429:LXD786431 MGU786429:MGZ786431 MQQ786429:MQV786431 NAM786429:NAR786431 NKI786429:NKN786431 NUE786429:NUJ786431 OEA786429:OEF786431 ONW786429:OOB786431 OXS786429:OXX786431 PHO786429:PHT786431 PRK786429:PRP786431 QBG786429:QBL786431 QLC786429:QLH786431 QUY786429:QVD786431 REU786429:REZ786431 ROQ786429:ROV786431 RYM786429:RYR786431 SII786429:SIN786431 SSE786429:SSJ786431 TCA786429:TCF786431 TLW786429:TMB786431 TVS786429:TVX786431 UFO786429:UFT786431 UPK786429:UPP786431 UZG786429:UZL786431 VJC786429:VJH786431 VSY786429:VTD786431 WCU786429:WCZ786431 WMQ786429:WMV786431 WWM786429:WWR786431 AE851965:AJ851967 KA851965:KF851967 TW851965:UB851967 ADS851965:ADX851967 ANO851965:ANT851967 AXK851965:AXP851967 BHG851965:BHL851967 BRC851965:BRH851967 CAY851965:CBD851967 CKU851965:CKZ851967 CUQ851965:CUV851967 DEM851965:DER851967 DOI851965:DON851967 DYE851965:DYJ851967 EIA851965:EIF851967 ERW851965:ESB851967 FBS851965:FBX851967 FLO851965:FLT851967 FVK851965:FVP851967 GFG851965:GFL851967 GPC851965:GPH851967 GYY851965:GZD851967 HIU851965:HIZ851967 HSQ851965:HSV851967 ICM851965:ICR851967 IMI851965:IMN851967 IWE851965:IWJ851967 JGA851965:JGF851967 JPW851965:JQB851967 JZS851965:JZX851967 KJO851965:KJT851967 KTK851965:KTP851967 LDG851965:LDL851967 LNC851965:LNH851967 LWY851965:LXD851967 MGU851965:MGZ851967 MQQ851965:MQV851967 NAM851965:NAR851967 NKI851965:NKN851967 NUE851965:NUJ851967 OEA851965:OEF851967 ONW851965:OOB851967 OXS851965:OXX851967 PHO851965:PHT851967 PRK851965:PRP851967 QBG851965:QBL851967 QLC851965:QLH851967 QUY851965:QVD851967 REU851965:REZ851967 ROQ851965:ROV851967 RYM851965:RYR851967 SII851965:SIN851967 SSE851965:SSJ851967 TCA851965:TCF851967 TLW851965:TMB851967 TVS851965:TVX851967 UFO851965:UFT851967 UPK851965:UPP851967 UZG851965:UZL851967 VJC851965:VJH851967 VSY851965:VTD851967 WCU851965:WCZ851967 WMQ851965:WMV851967 WWM851965:WWR851967 AE917501:AJ917503 KA917501:KF917503 TW917501:UB917503 ADS917501:ADX917503 ANO917501:ANT917503 AXK917501:AXP917503 BHG917501:BHL917503 BRC917501:BRH917503 CAY917501:CBD917503 CKU917501:CKZ917503 CUQ917501:CUV917503 DEM917501:DER917503 DOI917501:DON917503 DYE917501:DYJ917503 EIA917501:EIF917503 ERW917501:ESB917503 FBS917501:FBX917503 FLO917501:FLT917503 FVK917501:FVP917503 GFG917501:GFL917503 GPC917501:GPH917503 GYY917501:GZD917503 HIU917501:HIZ917503 HSQ917501:HSV917503 ICM917501:ICR917503 IMI917501:IMN917503 IWE917501:IWJ917503 JGA917501:JGF917503 JPW917501:JQB917503 JZS917501:JZX917503 KJO917501:KJT917503 KTK917501:KTP917503 LDG917501:LDL917503 LNC917501:LNH917503 LWY917501:LXD917503 MGU917501:MGZ917503 MQQ917501:MQV917503 NAM917501:NAR917503 NKI917501:NKN917503 NUE917501:NUJ917503 OEA917501:OEF917503 ONW917501:OOB917503 OXS917501:OXX917503 PHO917501:PHT917503 PRK917501:PRP917503 QBG917501:QBL917503 QLC917501:QLH917503 QUY917501:QVD917503 REU917501:REZ917503 ROQ917501:ROV917503 RYM917501:RYR917503 SII917501:SIN917503 SSE917501:SSJ917503 TCA917501:TCF917503 TLW917501:TMB917503 TVS917501:TVX917503 UFO917501:UFT917503 UPK917501:UPP917503 UZG917501:UZL917503 VJC917501:VJH917503 VSY917501:VTD917503 WCU917501:WCZ917503 WMQ917501:WMV917503 WWM917501:WWR917503 AE983037:AJ983039 KA983037:KF983039 TW983037:UB983039 ADS983037:ADX983039 ANO983037:ANT983039 AXK983037:AXP983039 BHG983037:BHL983039 BRC983037:BRH983039 CAY983037:CBD983039 CKU983037:CKZ983039 CUQ983037:CUV983039 DEM983037:DER983039 DOI983037:DON983039 DYE983037:DYJ983039 EIA983037:EIF983039 ERW983037:ESB983039 FBS983037:FBX983039 FLO983037:FLT983039 FVK983037:FVP983039 GFG983037:GFL983039 GPC983037:GPH983039 GYY983037:GZD983039 HIU983037:HIZ983039 HSQ983037:HSV983039 ICM983037:ICR983039 IMI983037:IMN983039 IWE983037:IWJ983039 JGA983037:JGF983039 JPW983037:JQB983039 JZS983037:JZX983039 KJO983037:KJT983039 KTK983037:KTP983039 LDG983037:LDL983039 LNC983037:LNH983039 LWY983037:LXD983039 MGU983037:MGZ983039 MQQ983037:MQV983039 NAM983037:NAR983039 NKI983037:NKN983039 NUE983037:NUJ983039 OEA983037:OEF983039 ONW983037:OOB983039 OXS983037:OXX983039 PHO983037:PHT983039 PRK983037:PRP983039 QBG983037:QBL983039 QLC983037:QLH983039 QUY983037:QVD983039 REU983037:REZ983039 ROQ983037:ROV983039 RYM983037:RYR983039 SII983037:SIN983039 SSE983037:SSJ983039 TCA983037:TCF983039 TLW983037:TMB983039 TVS983037:TVX983039 UFO983037:UFT983039 UPK983037:UPP983039 UZG983037:UZL983039 VJC983037:VJH983039 VSY983037:VTD983039 WCU983037:WCZ983039 WMQ983037:WMV983039 WWM983037:WWR983039" xr:uid="{7FABBD49-05A7-4D9B-AFB8-2F32B1E4D02A}">
      <formula1>$B$76:$B$79</formula1>
    </dataValidation>
    <dataValidation allowBlank="1" showInputMessage="1" sqref="P36 T36:Z36 J36:N36" xr:uid="{C9738E7F-7F19-47B4-B917-6C9EBC1D2816}"/>
  </dataValidations>
  <pageMargins left="0.9055118110236221" right="0.11811023622047245" top="0.39370078740157483" bottom="0.39370078740157483" header="0.51181102362204722" footer="0.51181102362204722"/>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28575</xdr:colOff>
                    <xdr:row>24</xdr:row>
                    <xdr:rowOff>0</xdr:rowOff>
                  </from>
                  <to>
                    <xdr:col>10</xdr:col>
                    <xdr:colOff>85725</xdr:colOff>
                    <xdr:row>25</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171450</xdr:colOff>
                    <xdr:row>24</xdr:row>
                    <xdr:rowOff>0</xdr:rowOff>
                  </from>
                  <to>
                    <xdr:col>18</xdr:col>
                    <xdr:colOff>85725</xdr:colOff>
                    <xdr:row>25</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171450</xdr:colOff>
                    <xdr:row>25</xdr:row>
                    <xdr:rowOff>0</xdr:rowOff>
                  </from>
                  <to>
                    <xdr:col>18</xdr:col>
                    <xdr:colOff>85725</xdr:colOff>
                    <xdr:row>26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161925</xdr:colOff>
                    <xdr:row>24</xdr:row>
                    <xdr:rowOff>9525</xdr:rowOff>
                  </from>
                  <to>
                    <xdr:col>30</xdr:col>
                    <xdr:colOff>85725</xdr:colOff>
                    <xdr:row>25</xdr:row>
                    <xdr:rowOff>19050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14</xdr:col>
                    <xdr:colOff>0</xdr:colOff>
                    <xdr:row>30</xdr:row>
                    <xdr:rowOff>19050</xdr:rowOff>
                  </from>
                  <to>
                    <xdr:col>15</xdr:col>
                    <xdr:colOff>104775</xdr:colOff>
                    <xdr:row>30</xdr:row>
                    <xdr:rowOff>171450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16</xdr:col>
                    <xdr:colOff>161925</xdr:colOff>
                    <xdr:row>31</xdr:row>
                    <xdr:rowOff>0</xdr:rowOff>
                  </from>
                  <to>
                    <xdr:col>18</xdr:col>
                    <xdr:colOff>76200</xdr:colOff>
                    <xdr:row>31</xdr:row>
                    <xdr:rowOff>161925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16</xdr:col>
                    <xdr:colOff>161925</xdr:colOff>
                    <xdr:row>30</xdr:row>
                    <xdr:rowOff>19050</xdr:rowOff>
                  </from>
                  <to>
                    <xdr:col>18</xdr:col>
                    <xdr:colOff>76200</xdr:colOff>
                    <xdr:row>30</xdr:row>
                    <xdr:rowOff>171450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14</xdr:col>
                    <xdr:colOff>0</xdr:colOff>
                    <xdr:row>31</xdr:row>
                    <xdr:rowOff>0</xdr:rowOff>
                  </from>
                  <to>
                    <xdr:col>15</xdr:col>
                    <xdr:colOff>104775</xdr:colOff>
                    <xdr:row>31</xdr:row>
                    <xdr:rowOff>161925</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15</xdr:col>
                    <xdr:colOff>161925</xdr:colOff>
                    <xdr:row>33</xdr:row>
                    <xdr:rowOff>0</xdr:rowOff>
                  </from>
                  <to>
                    <xdr:col>17</xdr:col>
                    <xdr:colOff>85725</xdr:colOff>
                    <xdr:row>34</xdr:row>
                    <xdr:rowOff>9525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18</xdr:col>
                    <xdr:colOff>161925</xdr:colOff>
                    <xdr:row>33</xdr:row>
                    <xdr:rowOff>0</xdr:rowOff>
                  </from>
                  <to>
                    <xdr:col>20</xdr:col>
                    <xdr:colOff>76200</xdr:colOff>
                    <xdr:row>34</xdr:row>
                    <xdr:rowOff>9525</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8</xdr:col>
                    <xdr:colOff>38100</xdr:colOff>
                    <xdr:row>42</xdr:row>
                    <xdr:rowOff>0</xdr:rowOff>
                  </from>
                  <to>
                    <xdr:col>10</xdr:col>
                    <xdr:colOff>95250</xdr:colOff>
                    <xdr:row>43</xdr:row>
                    <xdr:rowOff>9525</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16</xdr:col>
                    <xdr:colOff>171450</xdr:colOff>
                    <xdr:row>42</xdr:row>
                    <xdr:rowOff>0</xdr:rowOff>
                  </from>
                  <to>
                    <xdr:col>18</xdr:col>
                    <xdr:colOff>85725</xdr:colOff>
                    <xdr:row>43</xdr:row>
                    <xdr:rowOff>9525</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22</xdr:col>
                    <xdr:colOff>161925</xdr:colOff>
                    <xdr:row>42</xdr:row>
                    <xdr:rowOff>9525</xdr:rowOff>
                  </from>
                  <to>
                    <xdr:col>24</xdr:col>
                    <xdr:colOff>85725</xdr:colOff>
                    <xdr:row>43</xdr:row>
                    <xdr:rowOff>19050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8</xdr:col>
                    <xdr:colOff>38100</xdr:colOff>
                    <xdr:row>42</xdr:row>
                    <xdr:rowOff>190500</xdr:rowOff>
                  </from>
                  <to>
                    <xdr:col>10</xdr:col>
                    <xdr:colOff>95250</xdr:colOff>
                    <xdr:row>44</xdr:row>
                    <xdr:rowOff>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28</xdr:col>
                    <xdr:colOff>161925</xdr:colOff>
                    <xdr:row>42</xdr:row>
                    <xdr:rowOff>9525</xdr:rowOff>
                  </from>
                  <to>
                    <xdr:col>30</xdr:col>
                    <xdr:colOff>85725</xdr:colOff>
                    <xdr:row>43</xdr:row>
                    <xdr:rowOff>19050</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8</xdr:col>
                    <xdr:colOff>38100</xdr:colOff>
                    <xdr:row>28</xdr:row>
                    <xdr:rowOff>28575</xdr:rowOff>
                  </from>
                  <to>
                    <xdr:col>10</xdr:col>
                    <xdr:colOff>95250</xdr:colOff>
                    <xdr:row>28</xdr:row>
                    <xdr:rowOff>180975</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8</xdr:col>
                    <xdr:colOff>38100</xdr:colOff>
                    <xdr:row>29</xdr:row>
                    <xdr:rowOff>19050</xdr:rowOff>
                  </from>
                  <to>
                    <xdr:col>10</xdr:col>
                    <xdr:colOff>95250</xdr:colOff>
                    <xdr:row>29</xdr:row>
                    <xdr:rowOff>171450</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24</xdr:col>
                    <xdr:colOff>161925</xdr:colOff>
                    <xdr:row>28</xdr:row>
                    <xdr:rowOff>19050</xdr:rowOff>
                  </from>
                  <to>
                    <xdr:col>26</xdr:col>
                    <xdr:colOff>76200</xdr:colOff>
                    <xdr:row>28</xdr:row>
                    <xdr:rowOff>171450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8</xdr:col>
                    <xdr:colOff>28575</xdr:colOff>
                    <xdr:row>35</xdr:row>
                    <xdr:rowOff>9525</xdr:rowOff>
                  </from>
                  <to>
                    <xdr:col>10</xdr:col>
                    <xdr:colOff>85725</xdr:colOff>
                    <xdr:row>36</xdr:row>
                    <xdr:rowOff>9525</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11</xdr:col>
                    <xdr:colOff>161925</xdr:colOff>
                    <xdr:row>35</xdr:row>
                    <xdr:rowOff>9525</xdr:rowOff>
                  </from>
                  <to>
                    <xdr:col>13</xdr:col>
                    <xdr:colOff>85725</xdr:colOff>
                    <xdr:row>36</xdr:row>
                    <xdr:rowOff>9525</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25</xdr:col>
                    <xdr:colOff>161925</xdr:colOff>
                    <xdr:row>35</xdr:row>
                    <xdr:rowOff>9525</xdr:rowOff>
                  </from>
                  <to>
                    <xdr:col>27</xdr:col>
                    <xdr:colOff>85725</xdr:colOff>
                    <xdr:row>36</xdr:row>
                    <xdr:rowOff>9525</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20</xdr:col>
                    <xdr:colOff>171450</xdr:colOff>
                    <xdr:row>34</xdr:row>
                    <xdr:rowOff>209550</xdr:rowOff>
                  </from>
                  <to>
                    <xdr:col>22</xdr:col>
                    <xdr:colOff>95250</xdr:colOff>
                    <xdr:row>36</xdr:row>
                    <xdr:rowOff>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14</xdr:col>
                    <xdr:colOff>161925</xdr:colOff>
                    <xdr:row>35</xdr:row>
                    <xdr:rowOff>9525</xdr:rowOff>
                  </from>
                  <to>
                    <xdr:col>16</xdr:col>
                    <xdr:colOff>85725</xdr:colOff>
                    <xdr:row>36</xdr:row>
                    <xdr:rowOff>9525</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17</xdr:col>
                    <xdr:colOff>152400</xdr:colOff>
                    <xdr:row>35</xdr:row>
                    <xdr:rowOff>9525</xdr:rowOff>
                  </from>
                  <to>
                    <xdr:col>19</xdr:col>
                    <xdr:colOff>76200</xdr:colOff>
                    <xdr:row>36</xdr:row>
                    <xdr:rowOff>9525</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from>
                    <xdr:col>33</xdr:col>
                    <xdr:colOff>161925</xdr:colOff>
                    <xdr:row>16</xdr:row>
                    <xdr:rowOff>0</xdr:rowOff>
                  </from>
                  <to>
                    <xdr:col>35</xdr:col>
                    <xdr:colOff>85725</xdr:colOff>
                    <xdr:row>17</xdr:row>
                    <xdr:rowOff>9525</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16</xdr:col>
                    <xdr:colOff>171450</xdr:colOff>
                    <xdr:row>43</xdr:row>
                    <xdr:rowOff>0</xdr:rowOff>
                  </from>
                  <to>
                    <xdr:col>18</xdr:col>
                    <xdr:colOff>95250</xdr:colOff>
                    <xdr:row>44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xr:uid="{53E794B5-ABE9-4124-A511-1205971B170B}">
          <xm:sqref>M19:AK19 JI19:KG19 TE19:UC19 ADA19:ADY19 AMW19:ANU19 AWS19:AXQ19 BGO19:BHM19 BQK19:BRI19 CAG19:CBE19 CKC19:CLA19 CTY19:CUW19 DDU19:DES19 DNQ19:DOO19 DXM19:DYK19 EHI19:EIG19 ERE19:ESC19 FBA19:FBY19 FKW19:FLU19 FUS19:FVQ19 GEO19:GFM19 GOK19:GPI19 GYG19:GZE19 HIC19:HJA19 HRY19:HSW19 IBU19:ICS19 ILQ19:IMO19 IVM19:IWK19 JFI19:JGG19 JPE19:JQC19 JZA19:JZY19 KIW19:KJU19 KSS19:KTQ19 LCO19:LDM19 LMK19:LNI19 LWG19:LXE19 MGC19:MHA19 MPY19:MQW19 MZU19:NAS19 NJQ19:NKO19 NTM19:NUK19 ODI19:OEG19 ONE19:OOC19 OXA19:OXY19 PGW19:PHU19 PQS19:PRQ19 QAO19:QBM19 QKK19:QLI19 QUG19:QVE19 REC19:RFA19 RNY19:ROW19 RXU19:RYS19 SHQ19:SIO19 SRM19:SSK19 TBI19:TCG19 TLE19:TMC19 TVA19:TVY19 UEW19:UFU19 UOS19:UPQ19 UYO19:UZM19 VIK19:VJI19 VSG19:VTE19 WCC19:WDA19 WLY19:WMW19 WVU19:WWS19 M65543:AK65543 JI65543:KG65543 TE65543:UC65543 ADA65543:ADY65543 AMW65543:ANU65543 AWS65543:AXQ65543 BGO65543:BHM65543 BQK65543:BRI65543 CAG65543:CBE65543 CKC65543:CLA65543 CTY65543:CUW65543 DDU65543:DES65543 DNQ65543:DOO65543 DXM65543:DYK65543 EHI65543:EIG65543 ERE65543:ESC65543 FBA65543:FBY65543 FKW65543:FLU65543 FUS65543:FVQ65543 GEO65543:GFM65543 GOK65543:GPI65543 GYG65543:GZE65543 HIC65543:HJA65543 HRY65543:HSW65543 IBU65543:ICS65543 ILQ65543:IMO65543 IVM65543:IWK65543 JFI65543:JGG65543 JPE65543:JQC65543 JZA65543:JZY65543 KIW65543:KJU65543 KSS65543:KTQ65543 LCO65543:LDM65543 LMK65543:LNI65543 LWG65543:LXE65543 MGC65543:MHA65543 MPY65543:MQW65543 MZU65543:NAS65543 NJQ65543:NKO65543 NTM65543:NUK65543 ODI65543:OEG65543 ONE65543:OOC65543 OXA65543:OXY65543 PGW65543:PHU65543 PQS65543:PRQ65543 QAO65543:QBM65543 QKK65543:QLI65543 QUG65543:QVE65543 REC65543:RFA65543 RNY65543:ROW65543 RXU65543:RYS65543 SHQ65543:SIO65543 SRM65543:SSK65543 TBI65543:TCG65543 TLE65543:TMC65543 TVA65543:TVY65543 UEW65543:UFU65543 UOS65543:UPQ65543 UYO65543:UZM65543 VIK65543:VJI65543 VSG65543:VTE65543 WCC65543:WDA65543 WLY65543:WMW65543 WVU65543:WWS65543 M131079:AK131079 JI131079:KG131079 TE131079:UC131079 ADA131079:ADY131079 AMW131079:ANU131079 AWS131079:AXQ131079 BGO131079:BHM131079 BQK131079:BRI131079 CAG131079:CBE131079 CKC131079:CLA131079 CTY131079:CUW131079 DDU131079:DES131079 DNQ131079:DOO131079 DXM131079:DYK131079 EHI131079:EIG131079 ERE131079:ESC131079 FBA131079:FBY131079 FKW131079:FLU131079 FUS131079:FVQ131079 GEO131079:GFM131079 GOK131079:GPI131079 GYG131079:GZE131079 HIC131079:HJA131079 HRY131079:HSW131079 IBU131079:ICS131079 ILQ131079:IMO131079 IVM131079:IWK131079 JFI131079:JGG131079 JPE131079:JQC131079 JZA131079:JZY131079 KIW131079:KJU131079 KSS131079:KTQ131079 LCO131079:LDM131079 LMK131079:LNI131079 LWG131079:LXE131079 MGC131079:MHA131079 MPY131079:MQW131079 MZU131079:NAS131079 NJQ131079:NKO131079 NTM131079:NUK131079 ODI131079:OEG131079 ONE131079:OOC131079 OXA131079:OXY131079 PGW131079:PHU131079 PQS131079:PRQ131079 QAO131079:QBM131079 QKK131079:QLI131079 QUG131079:QVE131079 REC131079:RFA131079 RNY131079:ROW131079 RXU131079:RYS131079 SHQ131079:SIO131079 SRM131079:SSK131079 TBI131079:TCG131079 TLE131079:TMC131079 TVA131079:TVY131079 UEW131079:UFU131079 UOS131079:UPQ131079 UYO131079:UZM131079 VIK131079:VJI131079 VSG131079:VTE131079 WCC131079:WDA131079 WLY131079:WMW131079 WVU131079:WWS131079 M196615:AK196615 JI196615:KG196615 TE196615:UC196615 ADA196615:ADY196615 AMW196615:ANU196615 AWS196615:AXQ196615 BGO196615:BHM196615 BQK196615:BRI196615 CAG196615:CBE196615 CKC196615:CLA196615 CTY196615:CUW196615 DDU196615:DES196615 DNQ196615:DOO196615 DXM196615:DYK196615 EHI196615:EIG196615 ERE196615:ESC196615 FBA196615:FBY196615 FKW196615:FLU196615 FUS196615:FVQ196615 GEO196615:GFM196615 GOK196615:GPI196615 GYG196615:GZE196615 HIC196615:HJA196615 HRY196615:HSW196615 IBU196615:ICS196615 ILQ196615:IMO196615 IVM196615:IWK196615 JFI196615:JGG196615 JPE196615:JQC196615 JZA196615:JZY196615 KIW196615:KJU196615 KSS196615:KTQ196615 LCO196615:LDM196615 LMK196615:LNI196615 LWG196615:LXE196615 MGC196615:MHA196615 MPY196615:MQW196615 MZU196615:NAS196615 NJQ196615:NKO196615 NTM196615:NUK196615 ODI196615:OEG196615 ONE196615:OOC196615 OXA196615:OXY196615 PGW196615:PHU196615 PQS196615:PRQ196615 QAO196615:QBM196615 QKK196615:QLI196615 QUG196615:QVE196615 REC196615:RFA196615 RNY196615:ROW196615 RXU196615:RYS196615 SHQ196615:SIO196615 SRM196615:SSK196615 TBI196615:TCG196615 TLE196615:TMC196615 TVA196615:TVY196615 UEW196615:UFU196615 UOS196615:UPQ196615 UYO196615:UZM196615 VIK196615:VJI196615 VSG196615:VTE196615 WCC196615:WDA196615 WLY196615:WMW196615 WVU196615:WWS196615 M262151:AK262151 JI262151:KG262151 TE262151:UC262151 ADA262151:ADY262151 AMW262151:ANU262151 AWS262151:AXQ262151 BGO262151:BHM262151 BQK262151:BRI262151 CAG262151:CBE262151 CKC262151:CLA262151 CTY262151:CUW262151 DDU262151:DES262151 DNQ262151:DOO262151 DXM262151:DYK262151 EHI262151:EIG262151 ERE262151:ESC262151 FBA262151:FBY262151 FKW262151:FLU262151 FUS262151:FVQ262151 GEO262151:GFM262151 GOK262151:GPI262151 GYG262151:GZE262151 HIC262151:HJA262151 HRY262151:HSW262151 IBU262151:ICS262151 ILQ262151:IMO262151 IVM262151:IWK262151 JFI262151:JGG262151 JPE262151:JQC262151 JZA262151:JZY262151 KIW262151:KJU262151 KSS262151:KTQ262151 LCO262151:LDM262151 LMK262151:LNI262151 LWG262151:LXE262151 MGC262151:MHA262151 MPY262151:MQW262151 MZU262151:NAS262151 NJQ262151:NKO262151 NTM262151:NUK262151 ODI262151:OEG262151 ONE262151:OOC262151 OXA262151:OXY262151 PGW262151:PHU262151 PQS262151:PRQ262151 QAO262151:QBM262151 QKK262151:QLI262151 QUG262151:QVE262151 REC262151:RFA262151 RNY262151:ROW262151 RXU262151:RYS262151 SHQ262151:SIO262151 SRM262151:SSK262151 TBI262151:TCG262151 TLE262151:TMC262151 TVA262151:TVY262151 UEW262151:UFU262151 UOS262151:UPQ262151 UYO262151:UZM262151 VIK262151:VJI262151 VSG262151:VTE262151 WCC262151:WDA262151 WLY262151:WMW262151 WVU262151:WWS262151 M327687:AK327687 JI327687:KG327687 TE327687:UC327687 ADA327687:ADY327687 AMW327687:ANU327687 AWS327687:AXQ327687 BGO327687:BHM327687 BQK327687:BRI327687 CAG327687:CBE327687 CKC327687:CLA327687 CTY327687:CUW327687 DDU327687:DES327687 DNQ327687:DOO327687 DXM327687:DYK327687 EHI327687:EIG327687 ERE327687:ESC327687 FBA327687:FBY327687 FKW327687:FLU327687 FUS327687:FVQ327687 GEO327687:GFM327687 GOK327687:GPI327687 GYG327687:GZE327687 HIC327687:HJA327687 HRY327687:HSW327687 IBU327687:ICS327687 ILQ327687:IMO327687 IVM327687:IWK327687 JFI327687:JGG327687 JPE327687:JQC327687 JZA327687:JZY327687 KIW327687:KJU327687 KSS327687:KTQ327687 LCO327687:LDM327687 LMK327687:LNI327687 LWG327687:LXE327687 MGC327687:MHA327687 MPY327687:MQW327687 MZU327687:NAS327687 NJQ327687:NKO327687 NTM327687:NUK327687 ODI327687:OEG327687 ONE327687:OOC327687 OXA327687:OXY327687 PGW327687:PHU327687 PQS327687:PRQ327687 QAO327687:QBM327687 QKK327687:QLI327687 QUG327687:QVE327687 REC327687:RFA327687 RNY327687:ROW327687 RXU327687:RYS327687 SHQ327687:SIO327687 SRM327687:SSK327687 TBI327687:TCG327687 TLE327687:TMC327687 TVA327687:TVY327687 UEW327687:UFU327687 UOS327687:UPQ327687 UYO327687:UZM327687 VIK327687:VJI327687 VSG327687:VTE327687 WCC327687:WDA327687 WLY327687:WMW327687 WVU327687:WWS327687 M393223:AK393223 JI393223:KG393223 TE393223:UC393223 ADA393223:ADY393223 AMW393223:ANU393223 AWS393223:AXQ393223 BGO393223:BHM393223 BQK393223:BRI393223 CAG393223:CBE393223 CKC393223:CLA393223 CTY393223:CUW393223 DDU393223:DES393223 DNQ393223:DOO393223 DXM393223:DYK393223 EHI393223:EIG393223 ERE393223:ESC393223 FBA393223:FBY393223 FKW393223:FLU393223 FUS393223:FVQ393223 GEO393223:GFM393223 GOK393223:GPI393223 GYG393223:GZE393223 HIC393223:HJA393223 HRY393223:HSW393223 IBU393223:ICS393223 ILQ393223:IMO393223 IVM393223:IWK393223 JFI393223:JGG393223 JPE393223:JQC393223 JZA393223:JZY393223 KIW393223:KJU393223 KSS393223:KTQ393223 LCO393223:LDM393223 LMK393223:LNI393223 LWG393223:LXE393223 MGC393223:MHA393223 MPY393223:MQW393223 MZU393223:NAS393223 NJQ393223:NKO393223 NTM393223:NUK393223 ODI393223:OEG393223 ONE393223:OOC393223 OXA393223:OXY393223 PGW393223:PHU393223 PQS393223:PRQ393223 QAO393223:QBM393223 QKK393223:QLI393223 QUG393223:QVE393223 REC393223:RFA393223 RNY393223:ROW393223 RXU393223:RYS393223 SHQ393223:SIO393223 SRM393223:SSK393223 TBI393223:TCG393223 TLE393223:TMC393223 TVA393223:TVY393223 UEW393223:UFU393223 UOS393223:UPQ393223 UYO393223:UZM393223 VIK393223:VJI393223 VSG393223:VTE393223 WCC393223:WDA393223 WLY393223:WMW393223 WVU393223:WWS393223 M458759:AK458759 JI458759:KG458759 TE458759:UC458759 ADA458759:ADY458759 AMW458759:ANU458759 AWS458759:AXQ458759 BGO458759:BHM458759 BQK458759:BRI458759 CAG458759:CBE458759 CKC458759:CLA458759 CTY458759:CUW458759 DDU458759:DES458759 DNQ458759:DOO458759 DXM458759:DYK458759 EHI458759:EIG458759 ERE458759:ESC458759 FBA458759:FBY458759 FKW458759:FLU458759 FUS458759:FVQ458759 GEO458759:GFM458759 GOK458759:GPI458759 GYG458759:GZE458759 HIC458759:HJA458759 HRY458759:HSW458759 IBU458759:ICS458759 ILQ458759:IMO458759 IVM458759:IWK458759 JFI458759:JGG458759 JPE458759:JQC458759 JZA458759:JZY458759 KIW458759:KJU458759 KSS458759:KTQ458759 LCO458759:LDM458759 LMK458759:LNI458759 LWG458759:LXE458759 MGC458759:MHA458759 MPY458759:MQW458759 MZU458759:NAS458759 NJQ458759:NKO458759 NTM458759:NUK458759 ODI458759:OEG458759 ONE458759:OOC458759 OXA458759:OXY458759 PGW458759:PHU458759 PQS458759:PRQ458759 QAO458759:QBM458759 QKK458759:QLI458759 QUG458759:QVE458759 REC458759:RFA458759 RNY458759:ROW458759 RXU458759:RYS458759 SHQ458759:SIO458759 SRM458759:SSK458759 TBI458759:TCG458759 TLE458759:TMC458759 TVA458759:TVY458759 UEW458759:UFU458759 UOS458759:UPQ458759 UYO458759:UZM458759 VIK458759:VJI458759 VSG458759:VTE458759 WCC458759:WDA458759 WLY458759:WMW458759 WVU458759:WWS458759 M524295:AK524295 JI524295:KG524295 TE524295:UC524295 ADA524295:ADY524295 AMW524295:ANU524295 AWS524295:AXQ524295 BGO524295:BHM524295 BQK524295:BRI524295 CAG524295:CBE524295 CKC524295:CLA524295 CTY524295:CUW524295 DDU524295:DES524295 DNQ524295:DOO524295 DXM524295:DYK524295 EHI524295:EIG524295 ERE524295:ESC524295 FBA524295:FBY524295 FKW524295:FLU524295 FUS524295:FVQ524295 GEO524295:GFM524295 GOK524295:GPI524295 GYG524295:GZE524295 HIC524295:HJA524295 HRY524295:HSW524295 IBU524295:ICS524295 ILQ524295:IMO524295 IVM524295:IWK524295 JFI524295:JGG524295 JPE524295:JQC524295 JZA524295:JZY524295 KIW524295:KJU524295 KSS524295:KTQ524295 LCO524295:LDM524295 LMK524295:LNI524295 LWG524295:LXE524295 MGC524295:MHA524295 MPY524295:MQW524295 MZU524295:NAS524295 NJQ524295:NKO524295 NTM524295:NUK524295 ODI524295:OEG524295 ONE524295:OOC524295 OXA524295:OXY524295 PGW524295:PHU524295 PQS524295:PRQ524295 QAO524295:QBM524295 QKK524295:QLI524295 QUG524295:QVE524295 REC524295:RFA524295 RNY524295:ROW524295 RXU524295:RYS524295 SHQ524295:SIO524295 SRM524295:SSK524295 TBI524295:TCG524295 TLE524295:TMC524295 TVA524295:TVY524295 UEW524295:UFU524295 UOS524295:UPQ524295 UYO524295:UZM524295 VIK524295:VJI524295 VSG524295:VTE524295 WCC524295:WDA524295 WLY524295:WMW524295 WVU524295:WWS524295 M589831:AK589831 JI589831:KG589831 TE589831:UC589831 ADA589831:ADY589831 AMW589831:ANU589831 AWS589831:AXQ589831 BGO589831:BHM589831 BQK589831:BRI589831 CAG589831:CBE589831 CKC589831:CLA589831 CTY589831:CUW589831 DDU589831:DES589831 DNQ589831:DOO589831 DXM589831:DYK589831 EHI589831:EIG589831 ERE589831:ESC589831 FBA589831:FBY589831 FKW589831:FLU589831 FUS589831:FVQ589831 GEO589831:GFM589831 GOK589831:GPI589831 GYG589831:GZE589831 HIC589831:HJA589831 HRY589831:HSW589831 IBU589831:ICS589831 ILQ589831:IMO589831 IVM589831:IWK589831 JFI589831:JGG589831 JPE589831:JQC589831 JZA589831:JZY589831 KIW589831:KJU589831 KSS589831:KTQ589831 LCO589831:LDM589831 LMK589831:LNI589831 LWG589831:LXE589831 MGC589831:MHA589831 MPY589831:MQW589831 MZU589831:NAS589831 NJQ589831:NKO589831 NTM589831:NUK589831 ODI589831:OEG589831 ONE589831:OOC589831 OXA589831:OXY589831 PGW589831:PHU589831 PQS589831:PRQ589831 QAO589831:QBM589831 QKK589831:QLI589831 QUG589831:QVE589831 REC589831:RFA589831 RNY589831:ROW589831 RXU589831:RYS589831 SHQ589831:SIO589831 SRM589831:SSK589831 TBI589831:TCG589831 TLE589831:TMC589831 TVA589831:TVY589831 UEW589831:UFU589831 UOS589831:UPQ589831 UYO589831:UZM589831 VIK589831:VJI589831 VSG589831:VTE589831 WCC589831:WDA589831 WLY589831:WMW589831 WVU589831:WWS589831 M655367:AK655367 JI655367:KG655367 TE655367:UC655367 ADA655367:ADY655367 AMW655367:ANU655367 AWS655367:AXQ655367 BGO655367:BHM655367 BQK655367:BRI655367 CAG655367:CBE655367 CKC655367:CLA655367 CTY655367:CUW655367 DDU655367:DES655367 DNQ655367:DOO655367 DXM655367:DYK655367 EHI655367:EIG655367 ERE655367:ESC655367 FBA655367:FBY655367 FKW655367:FLU655367 FUS655367:FVQ655367 GEO655367:GFM655367 GOK655367:GPI655367 GYG655367:GZE655367 HIC655367:HJA655367 HRY655367:HSW655367 IBU655367:ICS655367 ILQ655367:IMO655367 IVM655367:IWK655367 JFI655367:JGG655367 JPE655367:JQC655367 JZA655367:JZY655367 KIW655367:KJU655367 KSS655367:KTQ655367 LCO655367:LDM655367 LMK655367:LNI655367 LWG655367:LXE655367 MGC655367:MHA655367 MPY655367:MQW655367 MZU655367:NAS655367 NJQ655367:NKO655367 NTM655367:NUK655367 ODI655367:OEG655367 ONE655367:OOC655367 OXA655367:OXY655367 PGW655367:PHU655367 PQS655367:PRQ655367 QAO655367:QBM655367 QKK655367:QLI655367 QUG655367:QVE655367 REC655367:RFA655367 RNY655367:ROW655367 RXU655367:RYS655367 SHQ655367:SIO655367 SRM655367:SSK655367 TBI655367:TCG655367 TLE655367:TMC655367 TVA655367:TVY655367 UEW655367:UFU655367 UOS655367:UPQ655367 UYO655367:UZM655367 VIK655367:VJI655367 VSG655367:VTE655367 WCC655367:WDA655367 WLY655367:WMW655367 WVU655367:WWS655367 M720903:AK720903 JI720903:KG720903 TE720903:UC720903 ADA720903:ADY720903 AMW720903:ANU720903 AWS720903:AXQ720903 BGO720903:BHM720903 BQK720903:BRI720903 CAG720903:CBE720903 CKC720903:CLA720903 CTY720903:CUW720903 DDU720903:DES720903 DNQ720903:DOO720903 DXM720903:DYK720903 EHI720903:EIG720903 ERE720903:ESC720903 FBA720903:FBY720903 FKW720903:FLU720903 FUS720903:FVQ720903 GEO720903:GFM720903 GOK720903:GPI720903 GYG720903:GZE720903 HIC720903:HJA720903 HRY720903:HSW720903 IBU720903:ICS720903 ILQ720903:IMO720903 IVM720903:IWK720903 JFI720903:JGG720903 JPE720903:JQC720903 JZA720903:JZY720903 KIW720903:KJU720903 KSS720903:KTQ720903 LCO720903:LDM720903 LMK720903:LNI720903 LWG720903:LXE720903 MGC720903:MHA720903 MPY720903:MQW720903 MZU720903:NAS720903 NJQ720903:NKO720903 NTM720903:NUK720903 ODI720903:OEG720903 ONE720903:OOC720903 OXA720903:OXY720903 PGW720903:PHU720903 PQS720903:PRQ720903 QAO720903:QBM720903 QKK720903:QLI720903 QUG720903:QVE720903 REC720903:RFA720903 RNY720903:ROW720903 RXU720903:RYS720903 SHQ720903:SIO720903 SRM720903:SSK720903 TBI720903:TCG720903 TLE720903:TMC720903 TVA720903:TVY720903 UEW720903:UFU720903 UOS720903:UPQ720903 UYO720903:UZM720903 VIK720903:VJI720903 VSG720903:VTE720903 WCC720903:WDA720903 WLY720903:WMW720903 WVU720903:WWS720903 M786439:AK786439 JI786439:KG786439 TE786439:UC786439 ADA786439:ADY786439 AMW786439:ANU786439 AWS786439:AXQ786439 BGO786439:BHM786439 BQK786439:BRI786439 CAG786439:CBE786439 CKC786439:CLA786439 CTY786439:CUW786439 DDU786439:DES786439 DNQ786439:DOO786439 DXM786439:DYK786439 EHI786439:EIG786439 ERE786439:ESC786439 FBA786439:FBY786439 FKW786439:FLU786439 FUS786439:FVQ786439 GEO786439:GFM786439 GOK786439:GPI786439 GYG786439:GZE786439 HIC786439:HJA786439 HRY786439:HSW786439 IBU786439:ICS786439 ILQ786439:IMO786439 IVM786439:IWK786439 JFI786439:JGG786439 JPE786439:JQC786439 JZA786439:JZY786439 KIW786439:KJU786439 KSS786439:KTQ786439 LCO786439:LDM786439 LMK786439:LNI786439 LWG786439:LXE786439 MGC786439:MHA786439 MPY786439:MQW786439 MZU786439:NAS786439 NJQ786439:NKO786439 NTM786439:NUK786439 ODI786439:OEG786439 ONE786439:OOC786439 OXA786439:OXY786439 PGW786439:PHU786439 PQS786439:PRQ786439 QAO786439:QBM786439 QKK786439:QLI786439 QUG786439:QVE786439 REC786439:RFA786439 RNY786439:ROW786439 RXU786439:RYS786439 SHQ786439:SIO786439 SRM786439:SSK786439 TBI786439:TCG786439 TLE786439:TMC786439 TVA786439:TVY786439 UEW786439:UFU786439 UOS786439:UPQ786439 UYO786439:UZM786439 VIK786439:VJI786439 VSG786439:VTE786439 WCC786439:WDA786439 WLY786439:WMW786439 WVU786439:WWS786439 M851975:AK851975 JI851975:KG851975 TE851975:UC851975 ADA851975:ADY851975 AMW851975:ANU851975 AWS851975:AXQ851975 BGO851975:BHM851975 BQK851975:BRI851975 CAG851975:CBE851975 CKC851975:CLA851975 CTY851975:CUW851975 DDU851975:DES851975 DNQ851975:DOO851975 DXM851975:DYK851975 EHI851975:EIG851975 ERE851975:ESC851975 FBA851975:FBY851975 FKW851975:FLU851975 FUS851975:FVQ851975 GEO851975:GFM851975 GOK851975:GPI851975 GYG851975:GZE851975 HIC851975:HJA851975 HRY851975:HSW851975 IBU851975:ICS851975 ILQ851975:IMO851975 IVM851975:IWK851975 JFI851975:JGG851975 JPE851975:JQC851975 JZA851975:JZY851975 KIW851975:KJU851975 KSS851975:KTQ851975 LCO851975:LDM851975 LMK851975:LNI851975 LWG851975:LXE851975 MGC851975:MHA851975 MPY851975:MQW851975 MZU851975:NAS851975 NJQ851975:NKO851975 NTM851975:NUK851975 ODI851975:OEG851975 ONE851975:OOC851975 OXA851975:OXY851975 PGW851975:PHU851975 PQS851975:PRQ851975 QAO851975:QBM851975 QKK851975:QLI851975 QUG851975:QVE851975 REC851975:RFA851975 RNY851975:ROW851975 RXU851975:RYS851975 SHQ851975:SIO851975 SRM851975:SSK851975 TBI851975:TCG851975 TLE851975:TMC851975 TVA851975:TVY851975 UEW851975:UFU851975 UOS851975:UPQ851975 UYO851975:UZM851975 VIK851975:VJI851975 VSG851975:VTE851975 WCC851975:WDA851975 WLY851975:WMW851975 WVU851975:WWS851975 M917511:AK917511 JI917511:KG917511 TE917511:UC917511 ADA917511:ADY917511 AMW917511:ANU917511 AWS917511:AXQ917511 BGO917511:BHM917511 BQK917511:BRI917511 CAG917511:CBE917511 CKC917511:CLA917511 CTY917511:CUW917511 DDU917511:DES917511 DNQ917511:DOO917511 DXM917511:DYK917511 EHI917511:EIG917511 ERE917511:ESC917511 FBA917511:FBY917511 FKW917511:FLU917511 FUS917511:FVQ917511 GEO917511:GFM917511 GOK917511:GPI917511 GYG917511:GZE917511 HIC917511:HJA917511 HRY917511:HSW917511 IBU917511:ICS917511 ILQ917511:IMO917511 IVM917511:IWK917511 JFI917511:JGG917511 JPE917511:JQC917511 JZA917511:JZY917511 KIW917511:KJU917511 KSS917511:KTQ917511 LCO917511:LDM917511 LMK917511:LNI917511 LWG917511:LXE917511 MGC917511:MHA917511 MPY917511:MQW917511 MZU917511:NAS917511 NJQ917511:NKO917511 NTM917511:NUK917511 ODI917511:OEG917511 ONE917511:OOC917511 OXA917511:OXY917511 PGW917511:PHU917511 PQS917511:PRQ917511 QAO917511:QBM917511 QKK917511:QLI917511 QUG917511:QVE917511 REC917511:RFA917511 RNY917511:ROW917511 RXU917511:RYS917511 SHQ917511:SIO917511 SRM917511:SSK917511 TBI917511:TCG917511 TLE917511:TMC917511 TVA917511:TVY917511 UEW917511:UFU917511 UOS917511:UPQ917511 UYO917511:UZM917511 VIK917511:VJI917511 VSG917511:VTE917511 WCC917511:WDA917511 WLY917511:WMW917511 WVU917511:WWS917511 M983047:AK983047 JI983047:KG983047 TE983047:UC983047 ADA983047:ADY983047 AMW983047:ANU983047 AWS983047:AXQ983047 BGO983047:BHM983047 BQK983047:BRI983047 CAG983047:CBE983047 CKC983047:CLA983047 CTY983047:CUW983047 DDU983047:DES983047 DNQ983047:DOO983047 DXM983047:DYK983047 EHI983047:EIG983047 ERE983047:ESC983047 FBA983047:FBY983047 FKW983047:FLU983047 FUS983047:FVQ983047 GEO983047:GFM983047 GOK983047:GPI983047 GYG983047:GZE983047 HIC983047:HJA983047 HRY983047:HSW983047 IBU983047:ICS983047 ILQ983047:IMO983047 IVM983047:IWK983047 JFI983047:JGG983047 JPE983047:JQC983047 JZA983047:JZY983047 KIW983047:KJU983047 KSS983047:KTQ983047 LCO983047:LDM983047 LMK983047:LNI983047 LWG983047:LXE983047 MGC983047:MHA983047 MPY983047:MQW983047 MZU983047:NAS983047 NJQ983047:NKO983047 NTM983047:NUK983047 ODI983047:OEG983047 ONE983047:OOC983047 OXA983047:OXY983047 PGW983047:PHU983047 PQS983047:PRQ983047 QAO983047:QBM983047 QKK983047:QLI983047 QUG983047:QVE983047 REC983047:RFA983047 RNY983047:ROW983047 RXU983047:RYS983047 SHQ983047:SIO983047 SRM983047:SSK983047 TBI983047:TCG983047 TLE983047:TMC983047 TVA983047:TVY983047 UEW983047:UFU983047 UOS983047:UPQ983047 UYO983047:UZM983047 VIK983047:VJI983047 VSG983047:VTE983047 WCC983047:WDA983047 WLY983047:WMW983047 WVU983047:WWS983047 L20:AK21 JH20:KG21 TD20:UC21 ACZ20:ADY21 AMV20:ANU21 AWR20:AXQ21 BGN20:BHM21 BQJ20:BRI21 CAF20:CBE21 CKB20:CLA21 CTX20:CUW21 DDT20:DES21 DNP20:DOO21 DXL20:DYK21 EHH20:EIG21 ERD20:ESC21 FAZ20:FBY21 FKV20:FLU21 FUR20:FVQ21 GEN20:GFM21 GOJ20:GPI21 GYF20:GZE21 HIB20:HJA21 HRX20:HSW21 IBT20:ICS21 ILP20:IMO21 IVL20:IWK21 JFH20:JGG21 JPD20:JQC21 JYZ20:JZY21 KIV20:KJU21 KSR20:KTQ21 LCN20:LDM21 LMJ20:LNI21 LWF20:LXE21 MGB20:MHA21 MPX20:MQW21 MZT20:NAS21 NJP20:NKO21 NTL20:NUK21 ODH20:OEG21 OND20:OOC21 OWZ20:OXY21 PGV20:PHU21 PQR20:PRQ21 QAN20:QBM21 QKJ20:QLI21 QUF20:QVE21 REB20:RFA21 RNX20:ROW21 RXT20:RYS21 SHP20:SIO21 SRL20:SSK21 TBH20:TCG21 TLD20:TMC21 TUZ20:TVY21 UEV20:UFU21 UOR20:UPQ21 UYN20:UZM21 VIJ20:VJI21 VSF20:VTE21 WCB20:WDA21 WLX20:WMW21 WVT20:WWS21 L65544:AK65545 JH65544:KG65545 TD65544:UC65545 ACZ65544:ADY65545 AMV65544:ANU65545 AWR65544:AXQ65545 BGN65544:BHM65545 BQJ65544:BRI65545 CAF65544:CBE65545 CKB65544:CLA65545 CTX65544:CUW65545 DDT65544:DES65545 DNP65544:DOO65545 DXL65544:DYK65545 EHH65544:EIG65545 ERD65544:ESC65545 FAZ65544:FBY65545 FKV65544:FLU65545 FUR65544:FVQ65545 GEN65544:GFM65545 GOJ65544:GPI65545 GYF65544:GZE65545 HIB65544:HJA65545 HRX65544:HSW65545 IBT65544:ICS65545 ILP65544:IMO65545 IVL65544:IWK65545 JFH65544:JGG65545 JPD65544:JQC65545 JYZ65544:JZY65545 KIV65544:KJU65545 KSR65544:KTQ65545 LCN65544:LDM65545 LMJ65544:LNI65545 LWF65544:LXE65545 MGB65544:MHA65545 MPX65544:MQW65545 MZT65544:NAS65545 NJP65544:NKO65545 NTL65544:NUK65545 ODH65544:OEG65545 OND65544:OOC65545 OWZ65544:OXY65545 PGV65544:PHU65545 PQR65544:PRQ65545 QAN65544:QBM65545 QKJ65544:QLI65545 QUF65544:QVE65545 REB65544:RFA65545 RNX65544:ROW65545 RXT65544:RYS65545 SHP65544:SIO65545 SRL65544:SSK65545 TBH65544:TCG65545 TLD65544:TMC65545 TUZ65544:TVY65545 UEV65544:UFU65545 UOR65544:UPQ65545 UYN65544:UZM65545 VIJ65544:VJI65545 VSF65544:VTE65545 WCB65544:WDA65545 WLX65544:WMW65545 WVT65544:WWS65545 L131080:AK131081 JH131080:KG131081 TD131080:UC131081 ACZ131080:ADY131081 AMV131080:ANU131081 AWR131080:AXQ131081 BGN131080:BHM131081 BQJ131080:BRI131081 CAF131080:CBE131081 CKB131080:CLA131081 CTX131080:CUW131081 DDT131080:DES131081 DNP131080:DOO131081 DXL131080:DYK131081 EHH131080:EIG131081 ERD131080:ESC131081 FAZ131080:FBY131081 FKV131080:FLU131081 FUR131080:FVQ131081 GEN131080:GFM131081 GOJ131080:GPI131081 GYF131080:GZE131081 HIB131080:HJA131081 HRX131080:HSW131081 IBT131080:ICS131081 ILP131080:IMO131081 IVL131080:IWK131081 JFH131080:JGG131081 JPD131080:JQC131081 JYZ131080:JZY131081 KIV131080:KJU131081 KSR131080:KTQ131081 LCN131080:LDM131081 LMJ131080:LNI131081 LWF131080:LXE131081 MGB131080:MHA131081 MPX131080:MQW131081 MZT131080:NAS131081 NJP131080:NKO131081 NTL131080:NUK131081 ODH131080:OEG131081 OND131080:OOC131081 OWZ131080:OXY131081 PGV131080:PHU131081 PQR131080:PRQ131081 QAN131080:QBM131081 QKJ131080:QLI131081 QUF131080:QVE131081 REB131080:RFA131081 RNX131080:ROW131081 RXT131080:RYS131081 SHP131080:SIO131081 SRL131080:SSK131081 TBH131080:TCG131081 TLD131080:TMC131081 TUZ131080:TVY131081 UEV131080:UFU131081 UOR131080:UPQ131081 UYN131080:UZM131081 VIJ131080:VJI131081 VSF131080:VTE131081 WCB131080:WDA131081 WLX131080:WMW131081 WVT131080:WWS131081 L196616:AK196617 JH196616:KG196617 TD196616:UC196617 ACZ196616:ADY196617 AMV196616:ANU196617 AWR196616:AXQ196617 BGN196616:BHM196617 BQJ196616:BRI196617 CAF196616:CBE196617 CKB196616:CLA196617 CTX196616:CUW196617 DDT196616:DES196617 DNP196616:DOO196617 DXL196616:DYK196617 EHH196616:EIG196617 ERD196616:ESC196617 FAZ196616:FBY196617 FKV196616:FLU196617 FUR196616:FVQ196617 GEN196616:GFM196617 GOJ196616:GPI196617 GYF196616:GZE196617 HIB196616:HJA196617 HRX196616:HSW196617 IBT196616:ICS196617 ILP196616:IMO196617 IVL196616:IWK196617 JFH196616:JGG196617 JPD196616:JQC196617 JYZ196616:JZY196617 KIV196616:KJU196617 KSR196616:KTQ196617 LCN196616:LDM196617 LMJ196616:LNI196617 LWF196616:LXE196617 MGB196616:MHA196617 MPX196616:MQW196617 MZT196616:NAS196617 NJP196616:NKO196617 NTL196616:NUK196617 ODH196616:OEG196617 OND196616:OOC196617 OWZ196616:OXY196617 PGV196616:PHU196617 PQR196616:PRQ196617 QAN196616:QBM196617 QKJ196616:QLI196617 QUF196616:QVE196617 REB196616:RFA196617 RNX196616:ROW196617 RXT196616:RYS196617 SHP196616:SIO196617 SRL196616:SSK196617 TBH196616:TCG196617 TLD196616:TMC196617 TUZ196616:TVY196617 UEV196616:UFU196617 UOR196616:UPQ196617 UYN196616:UZM196617 VIJ196616:VJI196617 VSF196616:VTE196617 WCB196616:WDA196617 WLX196616:WMW196617 WVT196616:WWS196617 L262152:AK262153 JH262152:KG262153 TD262152:UC262153 ACZ262152:ADY262153 AMV262152:ANU262153 AWR262152:AXQ262153 BGN262152:BHM262153 BQJ262152:BRI262153 CAF262152:CBE262153 CKB262152:CLA262153 CTX262152:CUW262153 DDT262152:DES262153 DNP262152:DOO262153 DXL262152:DYK262153 EHH262152:EIG262153 ERD262152:ESC262153 FAZ262152:FBY262153 FKV262152:FLU262153 FUR262152:FVQ262153 GEN262152:GFM262153 GOJ262152:GPI262153 GYF262152:GZE262153 HIB262152:HJA262153 HRX262152:HSW262153 IBT262152:ICS262153 ILP262152:IMO262153 IVL262152:IWK262153 JFH262152:JGG262153 JPD262152:JQC262153 JYZ262152:JZY262153 KIV262152:KJU262153 KSR262152:KTQ262153 LCN262152:LDM262153 LMJ262152:LNI262153 LWF262152:LXE262153 MGB262152:MHA262153 MPX262152:MQW262153 MZT262152:NAS262153 NJP262152:NKO262153 NTL262152:NUK262153 ODH262152:OEG262153 OND262152:OOC262153 OWZ262152:OXY262153 PGV262152:PHU262153 PQR262152:PRQ262153 QAN262152:QBM262153 QKJ262152:QLI262153 QUF262152:QVE262153 REB262152:RFA262153 RNX262152:ROW262153 RXT262152:RYS262153 SHP262152:SIO262153 SRL262152:SSK262153 TBH262152:TCG262153 TLD262152:TMC262153 TUZ262152:TVY262153 UEV262152:UFU262153 UOR262152:UPQ262153 UYN262152:UZM262153 VIJ262152:VJI262153 VSF262152:VTE262153 WCB262152:WDA262153 WLX262152:WMW262153 WVT262152:WWS262153 L327688:AK327689 JH327688:KG327689 TD327688:UC327689 ACZ327688:ADY327689 AMV327688:ANU327689 AWR327688:AXQ327689 BGN327688:BHM327689 BQJ327688:BRI327689 CAF327688:CBE327689 CKB327688:CLA327689 CTX327688:CUW327689 DDT327688:DES327689 DNP327688:DOO327689 DXL327688:DYK327689 EHH327688:EIG327689 ERD327688:ESC327689 FAZ327688:FBY327689 FKV327688:FLU327689 FUR327688:FVQ327689 GEN327688:GFM327689 GOJ327688:GPI327689 GYF327688:GZE327689 HIB327688:HJA327689 HRX327688:HSW327689 IBT327688:ICS327689 ILP327688:IMO327689 IVL327688:IWK327689 JFH327688:JGG327689 JPD327688:JQC327689 JYZ327688:JZY327689 KIV327688:KJU327689 KSR327688:KTQ327689 LCN327688:LDM327689 LMJ327688:LNI327689 LWF327688:LXE327689 MGB327688:MHA327689 MPX327688:MQW327689 MZT327688:NAS327689 NJP327688:NKO327689 NTL327688:NUK327689 ODH327688:OEG327689 OND327688:OOC327689 OWZ327688:OXY327689 PGV327688:PHU327689 PQR327688:PRQ327689 QAN327688:QBM327689 QKJ327688:QLI327689 QUF327688:QVE327689 REB327688:RFA327689 RNX327688:ROW327689 RXT327688:RYS327689 SHP327688:SIO327689 SRL327688:SSK327689 TBH327688:TCG327689 TLD327688:TMC327689 TUZ327688:TVY327689 UEV327688:UFU327689 UOR327688:UPQ327689 UYN327688:UZM327689 VIJ327688:VJI327689 VSF327688:VTE327689 WCB327688:WDA327689 WLX327688:WMW327689 WVT327688:WWS327689 L393224:AK393225 JH393224:KG393225 TD393224:UC393225 ACZ393224:ADY393225 AMV393224:ANU393225 AWR393224:AXQ393225 BGN393224:BHM393225 BQJ393224:BRI393225 CAF393224:CBE393225 CKB393224:CLA393225 CTX393224:CUW393225 DDT393224:DES393225 DNP393224:DOO393225 DXL393224:DYK393225 EHH393224:EIG393225 ERD393224:ESC393225 FAZ393224:FBY393225 FKV393224:FLU393225 FUR393224:FVQ393225 GEN393224:GFM393225 GOJ393224:GPI393225 GYF393224:GZE393225 HIB393224:HJA393225 HRX393224:HSW393225 IBT393224:ICS393225 ILP393224:IMO393225 IVL393224:IWK393225 JFH393224:JGG393225 JPD393224:JQC393225 JYZ393224:JZY393225 KIV393224:KJU393225 KSR393224:KTQ393225 LCN393224:LDM393225 LMJ393224:LNI393225 LWF393224:LXE393225 MGB393224:MHA393225 MPX393224:MQW393225 MZT393224:NAS393225 NJP393224:NKO393225 NTL393224:NUK393225 ODH393224:OEG393225 OND393224:OOC393225 OWZ393224:OXY393225 PGV393224:PHU393225 PQR393224:PRQ393225 QAN393224:QBM393225 QKJ393224:QLI393225 QUF393224:QVE393225 REB393224:RFA393225 RNX393224:ROW393225 RXT393224:RYS393225 SHP393224:SIO393225 SRL393224:SSK393225 TBH393224:TCG393225 TLD393224:TMC393225 TUZ393224:TVY393225 UEV393224:UFU393225 UOR393224:UPQ393225 UYN393224:UZM393225 VIJ393224:VJI393225 VSF393224:VTE393225 WCB393224:WDA393225 WLX393224:WMW393225 WVT393224:WWS393225 L458760:AK458761 JH458760:KG458761 TD458760:UC458761 ACZ458760:ADY458761 AMV458760:ANU458761 AWR458760:AXQ458761 BGN458760:BHM458761 BQJ458760:BRI458761 CAF458760:CBE458761 CKB458760:CLA458761 CTX458760:CUW458761 DDT458760:DES458761 DNP458760:DOO458761 DXL458760:DYK458761 EHH458760:EIG458761 ERD458760:ESC458761 FAZ458760:FBY458761 FKV458760:FLU458761 FUR458760:FVQ458761 GEN458760:GFM458761 GOJ458760:GPI458761 GYF458760:GZE458761 HIB458760:HJA458761 HRX458760:HSW458761 IBT458760:ICS458761 ILP458760:IMO458761 IVL458760:IWK458761 JFH458760:JGG458761 JPD458760:JQC458761 JYZ458760:JZY458761 KIV458760:KJU458761 KSR458760:KTQ458761 LCN458760:LDM458761 LMJ458760:LNI458761 LWF458760:LXE458761 MGB458760:MHA458761 MPX458760:MQW458761 MZT458760:NAS458761 NJP458760:NKO458761 NTL458760:NUK458761 ODH458760:OEG458761 OND458760:OOC458761 OWZ458760:OXY458761 PGV458760:PHU458761 PQR458760:PRQ458761 QAN458760:QBM458761 QKJ458760:QLI458761 QUF458760:QVE458761 REB458760:RFA458761 RNX458760:ROW458761 RXT458760:RYS458761 SHP458760:SIO458761 SRL458760:SSK458761 TBH458760:TCG458761 TLD458760:TMC458761 TUZ458760:TVY458761 UEV458760:UFU458761 UOR458760:UPQ458761 UYN458760:UZM458761 VIJ458760:VJI458761 VSF458760:VTE458761 WCB458760:WDA458761 WLX458760:WMW458761 WVT458760:WWS458761 L524296:AK524297 JH524296:KG524297 TD524296:UC524297 ACZ524296:ADY524297 AMV524296:ANU524297 AWR524296:AXQ524297 BGN524296:BHM524297 BQJ524296:BRI524297 CAF524296:CBE524297 CKB524296:CLA524297 CTX524296:CUW524297 DDT524296:DES524297 DNP524296:DOO524297 DXL524296:DYK524297 EHH524296:EIG524297 ERD524296:ESC524297 FAZ524296:FBY524297 FKV524296:FLU524297 FUR524296:FVQ524297 GEN524296:GFM524297 GOJ524296:GPI524297 GYF524296:GZE524297 HIB524296:HJA524297 HRX524296:HSW524297 IBT524296:ICS524297 ILP524296:IMO524297 IVL524296:IWK524297 JFH524296:JGG524297 JPD524296:JQC524297 JYZ524296:JZY524297 KIV524296:KJU524297 KSR524296:KTQ524297 LCN524296:LDM524297 LMJ524296:LNI524297 LWF524296:LXE524297 MGB524296:MHA524297 MPX524296:MQW524297 MZT524296:NAS524297 NJP524296:NKO524297 NTL524296:NUK524297 ODH524296:OEG524297 OND524296:OOC524297 OWZ524296:OXY524297 PGV524296:PHU524297 PQR524296:PRQ524297 QAN524296:QBM524297 QKJ524296:QLI524297 QUF524296:QVE524297 REB524296:RFA524297 RNX524296:ROW524297 RXT524296:RYS524297 SHP524296:SIO524297 SRL524296:SSK524297 TBH524296:TCG524297 TLD524296:TMC524297 TUZ524296:TVY524297 UEV524296:UFU524297 UOR524296:UPQ524297 UYN524296:UZM524297 VIJ524296:VJI524297 VSF524296:VTE524297 WCB524296:WDA524297 WLX524296:WMW524297 WVT524296:WWS524297 L589832:AK589833 JH589832:KG589833 TD589832:UC589833 ACZ589832:ADY589833 AMV589832:ANU589833 AWR589832:AXQ589833 BGN589832:BHM589833 BQJ589832:BRI589833 CAF589832:CBE589833 CKB589832:CLA589833 CTX589832:CUW589833 DDT589832:DES589833 DNP589832:DOO589833 DXL589832:DYK589833 EHH589832:EIG589833 ERD589832:ESC589833 FAZ589832:FBY589833 FKV589832:FLU589833 FUR589832:FVQ589833 GEN589832:GFM589833 GOJ589832:GPI589833 GYF589832:GZE589833 HIB589832:HJA589833 HRX589832:HSW589833 IBT589832:ICS589833 ILP589832:IMO589833 IVL589832:IWK589833 JFH589832:JGG589833 JPD589832:JQC589833 JYZ589832:JZY589833 KIV589832:KJU589833 KSR589832:KTQ589833 LCN589832:LDM589833 LMJ589832:LNI589833 LWF589832:LXE589833 MGB589832:MHA589833 MPX589832:MQW589833 MZT589832:NAS589833 NJP589832:NKO589833 NTL589832:NUK589833 ODH589832:OEG589833 OND589832:OOC589833 OWZ589832:OXY589833 PGV589832:PHU589833 PQR589832:PRQ589833 QAN589832:QBM589833 QKJ589832:QLI589833 QUF589832:QVE589833 REB589832:RFA589833 RNX589832:ROW589833 RXT589832:RYS589833 SHP589832:SIO589833 SRL589832:SSK589833 TBH589832:TCG589833 TLD589832:TMC589833 TUZ589832:TVY589833 UEV589832:UFU589833 UOR589832:UPQ589833 UYN589832:UZM589833 VIJ589832:VJI589833 VSF589832:VTE589833 WCB589832:WDA589833 WLX589832:WMW589833 WVT589832:WWS589833 L655368:AK655369 JH655368:KG655369 TD655368:UC655369 ACZ655368:ADY655369 AMV655368:ANU655369 AWR655368:AXQ655369 BGN655368:BHM655369 BQJ655368:BRI655369 CAF655368:CBE655369 CKB655368:CLA655369 CTX655368:CUW655369 DDT655368:DES655369 DNP655368:DOO655369 DXL655368:DYK655369 EHH655368:EIG655369 ERD655368:ESC655369 FAZ655368:FBY655369 FKV655368:FLU655369 FUR655368:FVQ655369 GEN655368:GFM655369 GOJ655368:GPI655369 GYF655368:GZE655369 HIB655368:HJA655369 HRX655368:HSW655369 IBT655368:ICS655369 ILP655368:IMO655369 IVL655368:IWK655369 JFH655368:JGG655369 JPD655368:JQC655369 JYZ655368:JZY655369 KIV655368:KJU655369 KSR655368:KTQ655369 LCN655368:LDM655369 LMJ655368:LNI655369 LWF655368:LXE655369 MGB655368:MHA655369 MPX655368:MQW655369 MZT655368:NAS655369 NJP655368:NKO655369 NTL655368:NUK655369 ODH655368:OEG655369 OND655368:OOC655369 OWZ655368:OXY655369 PGV655368:PHU655369 PQR655368:PRQ655369 QAN655368:QBM655369 QKJ655368:QLI655369 QUF655368:QVE655369 REB655368:RFA655369 RNX655368:ROW655369 RXT655368:RYS655369 SHP655368:SIO655369 SRL655368:SSK655369 TBH655368:TCG655369 TLD655368:TMC655369 TUZ655368:TVY655369 UEV655368:UFU655369 UOR655368:UPQ655369 UYN655368:UZM655369 VIJ655368:VJI655369 VSF655368:VTE655369 WCB655368:WDA655369 WLX655368:WMW655369 WVT655368:WWS655369 L720904:AK720905 JH720904:KG720905 TD720904:UC720905 ACZ720904:ADY720905 AMV720904:ANU720905 AWR720904:AXQ720905 BGN720904:BHM720905 BQJ720904:BRI720905 CAF720904:CBE720905 CKB720904:CLA720905 CTX720904:CUW720905 DDT720904:DES720905 DNP720904:DOO720905 DXL720904:DYK720905 EHH720904:EIG720905 ERD720904:ESC720905 FAZ720904:FBY720905 FKV720904:FLU720905 FUR720904:FVQ720905 GEN720904:GFM720905 GOJ720904:GPI720905 GYF720904:GZE720905 HIB720904:HJA720905 HRX720904:HSW720905 IBT720904:ICS720905 ILP720904:IMO720905 IVL720904:IWK720905 JFH720904:JGG720905 JPD720904:JQC720905 JYZ720904:JZY720905 KIV720904:KJU720905 KSR720904:KTQ720905 LCN720904:LDM720905 LMJ720904:LNI720905 LWF720904:LXE720905 MGB720904:MHA720905 MPX720904:MQW720905 MZT720904:NAS720905 NJP720904:NKO720905 NTL720904:NUK720905 ODH720904:OEG720905 OND720904:OOC720905 OWZ720904:OXY720905 PGV720904:PHU720905 PQR720904:PRQ720905 QAN720904:QBM720905 QKJ720904:QLI720905 QUF720904:QVE720905 REB720904:RFA720905 RNX720904:ROW720905 RXT720904:RYS720905 SHP720904:SIO720905 SRL720904:SSK720905 TBH720904:TCG720905 TLD720904:TMC720905 TUZ720904:TVY720905 UEV720904:UFU720905 UOR720904:UPQ720905 UYN720904:UZM720905 VIJ720904:VJI720905 VSF720904:VTE720905 WCB720904:WDA720905 WLX720904:WMW720905 WVT720904:WWS720905 L786440:AK786441 JH786440:KG786441 TD786440:UC786441 ACZ786440:ADY786441 AMV786440:ANU786441 AWR786440:AXQ786441 BGN786440:BHM786441 BQJ786440:BRI786441 CAF786440:CBE786441 CKB786440:CLA786441 CTX786440:CUW786441 DDT786440:DES786441 DNP786440:DOO786441 DXL786440:DYK786441 EHH786440:EIG786441 ERD786440:ESC786441 FAZ786440:FBY786441 FKV786440:FLU786441 FUR786440:FVQ786441 GEN786440:GFM786441 GOJ786440:GPI786441 GYF786440:GZE786441 HIB786440:HJA786441 HRX786440:HSW786441 IBT786440:ICS786441 ILP786440:IMO786441 IVL786440:IWK786441 JFH786440:JGG786441 JPD786440:JQC786441 JYZ786440:JZY786441 KIV786440:KJU786441 KSR786440:KTQ786441 LCN786440:LDM786441 LMJ786440:LNI786441 LWF786440:LXE786441 MGB786440:MHA786441 MPX786440:MQW786441 MZT786440:NAS786441 NJP786440:NKO786441 NTL786440:NUK786441 ODH786440:OEG786441 OND786440:OOC786441 OWZ786440:OXY786441 PGV786440:PHU786441 PQR786440:PRQ786441 QAN786440:QBM786441 QKJ786440:QLI786441 QUF786440:QVE786441 REB786440:RFA786441 RNX786440:ROW786441 RXT786440:RYS786441 SHP786440:SIO786441 SRL786440:SSK786441 TBH786440:TCG786441 TLD786440:TMC786441 TUZ786440:TVY786441 UEV786440:UFU786441 UOR786440:UPQ786441 UYN786440:UZM786441 VIJ786440:VJI786441 VSF786440:VTE786441 WCB786440:WDA786441 WLX786440:WMW786441 WVT786440:WWS786441 L851976:AK851977 JH851976:KG851977 TD851976:UC851977 ACZ851976:ADY851977 AMV851976:ANU851977 AWR851976:AXQ851977 BGN851976:BHM851977 BQJ851976:BRI851977 CAF851976:CBE851977 CKB851976:CLA851977 CTX851976:CUW851977 DDT851976:DES851977 DNP851976:DOO851977 DXL851976:DYK851977 EHH851976:EIG851977 ERD851976:ESC851977 FAZ851976:FBY851977 FKV851976:FLU851977 FUR851976:FVQ851977 GEN851976:GFM851977 GOJ851976:GPI851977 GYF851976:GZE851977 HIB851976:HJA851977 HRX851976:HSW851977 IBT851976:ICS851977 ILP851976:IMO851977 IVL851976:IWK851977 JFH851976:JGG851977 JPD851976:JQC851977 JYZ851976:JZY851977 KIV851976:KJU851977 KSR851976:KTQ851977 LCN851976:LDM851977 LMJ851976:LNI851977 LWF851976:LXE851977 MGB851976:MHA851977 MPX851976:MQW851977 MZT851976:NAS851977 NJP851976:NKO851977 NTL851976:NUK851977 ODH851976:OEG851977 OND851976:OOC851977 OWZ851976:OXY851977 PGV851976:PHU851977 PQR851976:PRQ851977 QAN851976:QBM851977 QKJ851976:QLI851977 QUF851976:QVE851977 REB851976:RFA851977 RNX851976:ROW851977 RXT851976:RYS851977 SHP851976:SIO851977 SRL851976:SSK851977 TBH851976:TCG851977 TLD851976:TMC851977 TUZ851976:TVY851977 UEV851976:UFU851977 UOR851976:UPQ851977 UYN851976:UZM851977 VIJ851976:VJI851977 VSF851976:VTE851977 WCB851976:WDA851977 WLX851976:WMW851977 WVT851976:WWS851977 L917512:AK917513 JH917512:KG917513 TD917512:UC917513 ACZ917512:ADY917513 AMV917512:ANU917513 AWR917512:AXQ917513 BGN917512:BHM917513 BQJ917512:BRI917513 CAF917512:CBE917513 CKB917512:CLA917513 CTX917512:CUW917513 DDT917512:DES917513 DNP917512:DOO917513 DXL917512:DYK917513 EHH917512:EIG917513 ERD917512:ESC917513 FAZ917512:FBY917513 FKV917512:FLU917513 FUR917512:FVQ917513 GEN917512:GFM917513 GOJ917512:GPI917513 GYF917512:GZE917513 HIB917512:HJA917513 HRX917512:HSW917513 IBT917512:ICS917513 ILP917512:IMO917513 IVL917512:IWK917513 JFH917512:JGG917513 JPD917512:JQC917513 JYZ917512:JZY917513 KIV917512:KJU917513 KSR917512:KTQ917513 LCN917512:LDM917513 LMJ917512:LNI917513 LWF917512:LXE917513 MGB917512:MHA917513 MPX917512:MQW917513 MZT917512:NAS917513 NJP917512:NKO917513 NTL917512:NUK917513 ODH917512:OEG917513 OND917512:OOC917513 OWZ917512:OXY917513 PGV917512:PHU917513 PQR917512:PRQ917513 QAN917512:QBM917513 QKJ917512:QLI917513 QUF917512:QVE917513 REB917512:RFA917513 RNX917512:ROW917513 RXT917512:RYS917513 SHP917512:SIO917513 SRL917512:SSK917513 TBH917512:TCG917513 TLD917512:TMC917513 TUZ917512:TVY917513 UEV917512:UFU917513 UOR917512:UPQ917513 UYN917512:UZM917513 VIJ917512:VJI917513 VSF917512:VTE917513 WCB917512:WDA917513 WLX917512:WMW917513 WVT917512:WWS917513 L983048:AK983049 JH983048:KG983049 TD983048:UC983049 ACZ983048:ADY983049 AMV983048:ANU983049 AWR983048:AXQ983049 BGN983048:BHM983049 BQJ983048:BRI983049 CAF983048:CBE983049 CKB983048:CLA983049 CTX983048:CUW983049 DDT983048:DES983049 DNP983048:DOO983049 DXL983048:DYK983049 EHH983048:EIG983049 ERD983048:ESC983049 FAZ983048:FBY983049 FKV983048:FLU983049 FUR983048:FVQ983049 GEN983048:GFM983049 GOJ983048:GPI983049 GYF983048:GZE983049 HIB983048:HJA983049 HRX983048:HSW983049 IBT983048:ICS983049 ILP983048:IMO983049 IVL983048:IWK983049 JFH983048:JGG983049 JPD983048:JQC983049 JYZ983048:JZY983049 KIV983048:KJU983049 KSR983048:KTQ983049 LCN983048:LDM983049 LMJ983048:LNI983049 LWF983048:LXE983049 MGB983048:MHA983049 MPX983048:MQW983049 MZT983048:NAS983049 NJP983048:NKO983049 NTL983048:NUK983049 ODH983048:OEG983049 OND983048:OOC983049 OWZ983048:OXY983049 PGV983048:PHU983049 PQR983048:PRQ983049 QAN983048:QBM983049 QKJ983048:QLI983049 QUF983048:QVE983049 REB983048:RFA983049 RNX983048:ROW983049 RXT983048:RYS983049 SHP983048:SIO983049 SRL983048:SSK983049 TBH983048:TCG983049 TLD983048:TMC983049 TUZ983048:TVY983049 UEV983048:UFU983049 UOR983048:UPQ983049 UYN983048:UZM983049 VIJ983048:VJI983049 VSF983048:VTE983049 WCB983048:WDA983049 WLX983048:WMW983049 WVT983048:WWS983049 M22:AK22 JI22:KG22 TE22:UC22 ADA22:ADY22 AMW22:ANU22 AWS22:AXQ22 BGO22:BHM22 BQK22:BRI22 CAG22:CBE22 CKC22:CLA22 CTY22:CUW22 DDU22:DES22 DNQ22:DOO22 DXM22:DYK22 EHI22:EIG22 ERE22:ESC22 FBA22:FBY22 FKW22:FLU22 FUS22:FVQ22 GEO22:GFM22 GOK22:GPI22 GYG22:GZE22 HIC22:HJA22 HRY22:HSW22 IBU22:ICS22 ILQ22:IMO22 IVM22:IWK22 JFI22:JGG22 JPE22:JQC22 JZA22:JZY22 KIW22:KJU22 KSS22:KTQ22 LCO22:LDM22 LMK22:LNI22 LWG22:LXE22 MGC22:MHA22 MPY22:MQW22 MZU22:NAS22 NJQ22:NKO22 NTM22:NUK22 ODI22:OEG22 ONE22:OOC22 OXA22:OXY22 PGW22:PHU22 PQS22:PRQ22 QAO22:QBM22 QKK22:QLI22 QUG22:QVE22 REC22:RFA22 RNY22:ROW22 RXU22:RYS22 SHQ22:SIO22 SRM22:SSK22 TBI22:TCG22 TLE22:TMC22 TVA22:TVY22 UEW22:UFU22 UOS22:UPQ22 UYO22:UZM22 VIK22:VJI22 VSG22:VTE22 WCC22:WDA22 WLY22:WMW22 WVU22:WWS22 M65546:AK65546 JI65546:KG65546 TE65546:UC65546 ADA65546:ADY65546 AMW65546:ANU65546 AWS65546:AXQ65546 BGO65546:BHM65546 BQK65546:BRI65546 CAG65546:CBE65546 CKC65546:CLA65546 CTY65546:CUW65546 DDU65546:DES65546 DNQ65546:DOO65546 DXM65546:DYK65546 EHI65546:EIG65546 ERE65546:ESC65546 FBA65546:FBY65546 FKW65546:FLU65546 FUS65546:FVQ65546 GEO65546:GFM65546 GOK65546:GPI65546 GYG65546:GZE65546 HIC65546:HJA65546 HRY65546:HSW65546 IBU65546:ICS65546 ILQ65546:IMO65546 IVM65546:IWK65546 JFI65546:JGG65546 JPE65546:JQC65546 JZA65546:JZY65546 KIW65546:KJU65546 KSS65546:KTQ65546 LCO65546:LDM65546 LMK65546:LNI65546 LWG65546:LXE65546 MGC65546:MHA65546 MPY65546:MQW65546 MZU65546:NAS65546 NJQ65546:NKO65546 NTM65546:NUK65546 ODI65546:OEG65546 ONE65546:OOC65546 OXA65546:OXY65546 PGW65546:PHU65546 PQS65546:PRQ65546 QAO65546:QBM65546 QKK65546:QLI65546 QUG65546:QVE65546 REC65546:RFA65546 RNY65546:ROW65546 RXU65546:RYS65546 SHQ65546:SIO65546 SRM65546:SSK65546 TBI65546:TCG65546 TLE65546:TMC65546 TVA65546:TVY65546 UEW65546:UFU65546 UOS65546:UPQ65546 UYO65546:UZM65546 VIK65546:VJI65546 VSG65546:VTE65546 WCC65546:WDA65546 WLY65546:WMW65546 WVU65546:WWS65546 M131082:AK131082 JI131082:KG131082 TE131082:UC131082 ADA131082:ADY131082 AMW131082:ANU131082 AWS131082:AXQ131082 BGO131082:BHM131082 BQK131082:BRI131082 CAG131082:CBE131082 CKC131082:CLA131082 CTY131082:CUW131082 DDU131082:DES131082 DNQ131082:DOO131082 DXM131082:DYK131082 EHI131082:EIG131082 ERE131082:ESC131082 FBA131082:FBY131082 FKW131082:FLU131082 FUS131082:FVQ131082 GEO131082:GFM131082 GOK131082:GPI131082 GYG131082:GZE131082 HIC131082:HJA131082 HRY131082:HSW131082 IBU131082:ICS131082 ILQ131082:IMO131082 IVM131082:IWK131082 JFI131082:JGG131082 JPE131082:JQC131082 JZA131082:JZY131082 KIW131082:KJU131082 KSS131082:KTQ131082 LCO131082:LDM131082 LMK131082:LNI131082 LWG131082:LXE131082 MGC131082:MHA131082 MPY131082:MQW131082 MZU131082:NAS131082 NJQ131082:NKO131082 NTM131082:NUK131082 ODI131082:OEG131082 ONE131082:OOC131082 OXA131082:OXY131082 PGW131082:PHU131082 PQS131082:PRQ131082 QAO131082:QBM131082 QKK131082:QLI131082 QUG131082:QVE131082 REC131082:RFA131082 RNY131082:ROW131082 RXU131082:RYS131082 SHQ131082:SIO131082 SRM131082:SSK131082 TBI131082:TCG131082 TLE131082:TMC131082 TVA131082:TVY131082 UEW131082:UFU131082 UOS131082:UPQ131082 UYO131082:UZM131082 VIK131082:VJI131082 VSG131082:VTE131082 WCC131082:WDA131082 WLY131082:WMW131082 WVU131082:WWS131082 M196618:AK196618 JI196618:KG196618 TE196618:UC196618 ADA196618:ADY196618 AMW196618:ANU196618 AWS196618:AXQ196618 BGO196618:BHM196618 BQK196618:BRI196618 CAG196618:CBE196618 CKC196618:CLA196618 CTY196618:CUW196618 DDU196618:DES196618 DNQ196618:DOO196618 DXM196618:DYK196618 EHI196618:EIG196618 ERE196618:ESC196618 FBA196618:FBY196618 FKW196618:FLU196618 FUS196618:FVQ196618 GEO196618:GFM196618 GOK196618:GPI196618 GYG196618:GZE196618 HIC196618:HJA196618 HRY196618:HSW196618 IBU196618:ICS196618 ILQ196618:IMO196618 IVM196618:IWK196618 JFI196618:JGG196618 JPE196618:JQC196618 JZA196618:JZY196618 KIW196618:KJU196618 KSS196618:KTQ196618 LCO196618:LDM196618 LMK196618:LNI196618 LWG196618:LXE196618 MGC196618:MHA196618 MPY196618:MQW196618 MZU196618:NAS196618 NJQ196618:NKO196618 NTM196618:NUK196618 ODI196618:OEG196618 ONE196618:OOC196618 OXA196618:OXY196618 PGW196618:PHU196618 PQS196618:PRQ196618 QAO196618:QBM196618 QKK196618:QLI196618 QUG196618:QVE196618 REC196618:RFA196618 RNY196618:ROW196618 RXU196618:RYS196618 SHQ196618:SIO196618 SRM196618:SSK196618 TBI196618:TCG196618 TLE196618:TMC196618 TVA196618:TVY196618 UEW196618:UFU196618 UOS196618:UPQ196618 UYO196618:UZM196618 VIK196618:VJI196618 VSG196618:VTE196618 WCC196618:WDA196618 WLY196618:WMW196618 WVU196618:WWS196618 M262154:AK262154 JI262154:KG262154 TE262154:UC262154 ADA262154:ADY262154 AMW262154:ANU262154 AWS262154:AXQ262154 BGO262154:BHM262154 BQK262154:BRI262154 CAG262154:CBE262154 CKC262154:CLA262154 CTY262154:CUW262154 DDU262154:DES262154 DNQ262154:DOO262154 DXM262154:DYK262154 EHI262154:EIG262154 ERE262154:ESC262154 FBA262154:FBY262154 FKW262154:FLU262154 FUS262154:FVQ262154 GEO262154:GFM262154 GOK262154:GPI262154 GYG262154:GZE262154 HIC262154:HJA262154 HRY262154:HSW262154 IBU262154:ICS262154 ILQ262154:IMO262154 IVM262154:IWK262154 JFI262154:JGG262154 JPE262154:JQC262154 JZA262154:JZY262154 KIW262154:KJU262154 KSS262154:KTQ262154 LCO262154:LDM262154 LMK262154:LNI262154 LWG262154:LXE262154 MGC262154:MHA262154 MPY262154:MQW262154 MZU262154:NAS262154 NJQ262154:NKO262154 NTM262154:NUK262154 ODI262154:OEG262154 ONE262154:OOC262154 OXA262154:OXY262154 PGW262154:PHU262154 PQS262154:PRQ262154 QAO262154:QBM262154 QKK262154:QLI262154 QUG262154:QVE262154 REC262154:RFA262154 RNY262154:ROW262154 RXU262154:RYS262154 SHQ262154:SIO262154 SRM262154:SSK262154 TBI262154:TCG262154 TLE262154:TMC262154 TVA262154:TVY262154 UEW262154:UFU262154 UOS262154:UPQ262154 UYO262154:UZM262154 VIK262154:VJI262154 VSG262154:VTE262154 WCC262154:WDA262154 WLY262154:WMW262154 WVU262154:WWS262154 M327690:AK327690 JI327690:KG327690 TE327690:UC327690 ADA327690:ADY327690 AMW327690:ANU327690 AWS327690:AXQ327690 BGO327690:BHM327690 BQK327690:BRI327690 CAG327690:CBE327690 CKC327690:CLA327690 CTY327690:CUW327690 DDU327690:DES327690 DNQ327690:DOO327690 DXM327690:DYK327690 EHI327690:EIG327690 ERE327690:ESC327690 FBA327690:FBY327690 FKW327690:FLU327690 FUS327690:FVQ327690 GEO327690:GFM327690 GOK327690:GPI327690 GYG327690:GZE327690 HIC327690:HJA327690 HRY327690:HSW327690 IBU327690:ICS327690 ILQ327690:IMO327690 IVM327690:IWK327690 JFI327690:JGG327690 JPE327690:JQC327690 JZA327690:JZY327690 KIW327690:KJU327690 KSS327690:KTQ327690 LCO327690:LDM327690 LMK327690:LNI327690 LWG327690:LXE327690 MGC327690:MHA327690 MPY327690:MQW327690 MZU327690:NAS327690 NJQ327690:NKO327690 NTM327690:NUK327690 ODI327690:OEG327690 ONE327690:OOC327690 OXA327690:OXY327690 PGW327690:PHU327690 PQS327690:PRQ327690 QAO327690:QBM327690 QKK327690:QLI327690 QUG327690:QVE327690 REC327690:RFA327690 RNY327690:ROW327690 RXU327690:RYS327690 SHQ327690:SIO327690 SRM327690:SSK327690 TBI327690:TCG327690 TLE327690:TMC327690 TVA327690:TVY327690 UEW327690:UFU327690 UOS327690:UPQ327690 UYO327690:UZM327690 VIK327690:VJI327690 VSG327690:VTE327690 WCC327690:WDA327690 WLY327690:WMW327690 WVU327690:WWS327690 M393226:AK393226 JI393226:KG393226 TE393226:UC393226 ADA393226:ADY393226 AMW393226:ANU393226 AWS393226:AXQ393226 BGO393226:BHM393226 BQK393226:BRI393226 CAG393226:CBE393226 CKC393226:CLA393226 CTY393226:CUW393226 DDU393226:DES393226 DNQ393226:DOO393226 DXM393226:DYK393226 EHI393226:EIG393226 ERE393226:ESC393226 FBA393226:FBY393226 FKW393226:FLU393226 FUS393226:FVQ393226 GEO393226:GFM393226 GOK393226:GPI393226 GYG393226:GZE393226 HIC393226:HJA393226 HRY393226:HSW393226 IBU393226:ICS393226 ILQ393226:IMO393226 IVM393226:IWK393226 JFI393226:JGG393226 JPE393226:JQC393226 JZA393226:JZY393226 KIW393226:KJU393226 KSS393226:KTQ393226 LCO393226:LDM393226 LMK393226:LNI393226 LWG393226:LXE393226 MGC393226:MHA393226 MPY393226:MQW393226 MZU393226:NAS393226 NJQ393226:NKO393226 NTM393226:NUK393226 ODI393226:OEG393226 ONE393226:OOC393226 OXA393226:OXY393226 PGW393226:PHU393226 PQS393226:PRQ393226 QAO393226:QBM393226 QKK393226:QLI393226 QUG393226:QVE393226 REC393226:RFA393226 RNY393226:ROW393226 RXU393226:RYS393226 SHQ393226:SIO393226 SRM393226:SSK393226 TBI393226:TCG393226 TLE393226:TMC393226 TVA393226:TVY393226 UEW393226:UFU393226 UOS393226:UPQ393226 UYO393226:UZM393226 VIK393226:VJI393226 VSG393226:VTE393226 WCC393226:WDA393226 WLY393226:WMW393226 WVU393226:WWS393226 M458762:AK458762 JI458762:KG458762 TE458762:UC458762 ADA458762:ADY458762 AMW458762:ANU458762 AWS458762:AXQ458762 BGO458762:BHM458762 BQK458762:BRI458762 CAG458762:CBE458762 CKC458762:CLA458762 CTY458762:CUW458762 DDU458762:DES458762 DNQ458762:DOO458762 DXM458762:DYK458762 EHI458762:EIG458762 ERE458762:ESC458762 FBA458762:FBY458762 FKW458762:FLU458762 FUS458762:FVQ458762 GEO458762:GFM458762 GOK458762:GPI458762 GYG458762:GZE458762 HIC458762:HJA458762 HRY458762:HSW458762 IBU458762:ICS458762 ILQ458762:IMO458762 IVM458762:IWK458762 JFI458762:JGG458762 JPE458762:JQC458762 JZA458762:JZY458762 KIW458762:KJU458762 KSS458762:KTQ458762 LCO458762:LDM458762 LMK458762:LNI458762 LWG458762:LXE458762 MGC458762:MHA458762 MPY458762:MQW458762 MZU458762:NAS458762 NJQ458762:NKO458762 NTM458762:NUK458762 ODI458762:OEG458762 ONE458762:OOC458762 OXA458762:OXY458762 PGW458762:PHU458762 PQS458762:PRQ458762 QAO458762:QBM458762 QKK458762:QLI458762 QUG458762:QVE458762 REC458762:RFA458762 RNY458762:ROW458762 RXU458762:RYS458762 SHQ458762:SIO458762 SRM458762:SSK458762 TBI458762:TCG458762 TLE458762:TMC458762 TVA458762:TVY458762 UEW458762:UFU458762 UOS458762:UPQ458762 UYO458762:UZM458762 VIK458762:VJI458762 VSG458762:VTE458762 WCC458762:WDA458762 WLY458762:WMW458762 WVU458762:WWS458762 M524298:AK524298 JI524298:KG524298 TE524298:UC524298 ADA524298:ADY524298 AMW524298:ANU524298 AWS524298:AXQ524298 BGO524298:BHM524298 BQK524298:BRI524298 CAG524298:CBE524298 CKC524298:CLA524298 CTY524298:CUW524298 DDU524298:DES524298 DNQ524298:DOO524298 DXM524298:DYK524298 EHI524298:EIG524298 ERE524298:ESC524298 FBA524298:FBY524298 FKW524298:FLU524298 FUS524298:FVQ524298 GEO524298:GFM524298 GOK524298:GPI524298 GYG524298:GZE524298 HIC524298:HJA524298 HRY524298:HSW524298 IBU524298:ICS524298 ILQ524298:IMO524298 IVM524298:IWK524298 JFI524298:JGG524298 JPE524298:JQC524298 JZA524298:JZY524298 KIW524298:KJU524298 KSS524298:KTQ524298 LCO524298:LDM524298 LMK524298:LNI524298 LWG524298:LXE524298 MGC524298:MHA524298 MPY524298:MQW524298 MZU524298:NAS524298 NJQ524298:NKO524298 NTM524298:NUK524298 ODI524298:OEG524298 ONE524298:OOC524298 OXA524298:OXY524298 PGW524298:PHU524298 PQS524298:PRQ524298 QAO524298:QBM524298 QKK524298:QLI524298 QUG524298:QVE524298 REC524298:RFA524298 RNY524298:ROW524298 RXU524298:RYS524298 SHQ524298:SIO524298 SRM524298:SSK524298 TBI524298:TCG524298 TLE524298:TMC524298 TVA524298:TVY524298 UEW524298:UFU524298 UOS524298:UPQ524298 UYO524298:UZM524298 VIK524298:VJI524298 VSG524298:VTE524298 WCC524298:WDA524298 WLY524298:WMW524298 WVU524298:WWS524298 M589834:AK589834 JI589834:KG589834 TE589834:UC589834 ADA589834:ADY589834 AMW589834:ANU589834 AWS589834:AXQ589834 BGO589834:BHM589834 BQK589834:BRI589834 CAG589834:CBE589834 CKC589834:CLA589834 CTY589834:CUW589834 DDU589834:DES589834 DNQ589834:DOO589834 DXM589834:DYK589834 EHI589834:EIG589834 ERE589834:ESC589834 FBA589834:FBY589834 FKW589834:FLU589834 FUS589834:FVQ589834 GEO589834:GFM589834 GOK589834:GPI589834 GYG589834:GZE589834 HIC589834:HJA589834 HRY589834:HSW589834 IBU589834:ICS589834 ILQ589834:IMO589834 IVM589834:IWK589834 JFI589834:JGG589834 JPE589834:JQC589834 JZA589834:JZY589834 KIW589834:KJU589834 KSS589834:KTQ589834 LCO589834:LDM589834 LMK589834:LNI589834 LWG589834:LXE589834 MGC589834:MHA589834 MPY589834:MQW589834 MZU589834:NAS589834 NJQ589834:NKO589834 NTM589834:NUK589834 ODI589834:OEG589834 ONE589834:OOC589834 OXA589834:OXY589834 PGW589834:PHU589834 PQS589834:PRQ589834 QAO589834:QBM589834 QKK589834:QLI589834 QUG589834:QVE589834 REC589834:RFA589834 RNY589834:ROW589834 RXU589834:RYS589834 SHQ589834:SIO589834 SRM589834:SSK589834 TBI589834:TCG589834 TLE589834:TMC589834 TVA589834:TVY589834 UEW589834:UFU589834 UOS589834:UPQ589834 UYO589834:UZM589834 VIK589834:VJI589834 VSG589834:VTE589834 WCC589834:WDA589834 WLY589834:WMW589834 WVU589834:WWS589834 M655370:AK655370 JI655370:KG655370 TE655370:UC655370 ADA655370:ADY655370 AMW655370:ANU655370 AWS655370:AXQ655370 BGO655370:BHM655370 BQK655370:BRI655370 CAG655370:CBE655370 CKC655370:CLA655370 CTY655370:CUW655370 DDU655370:DES655370 DNQ655370:DOO655370 DXM655370:DYK655370 EHI655370:EIG655370 ERE655370:ESC655370 FBA655370:FBY655370 FKW655370:FLU655370 FUS655370:FVQ655370 GEO655370:GFM655370 GOK655370:GPI655370 GYG655370:GZE655370 HIC655370:HJA655370 HRY655370:HSW655370 IBU655370:ICS655370 ILQ655370:IMO655370 IVM655370:IWK655370 JFI655370:JGG655370 JPE655370:JQC655370 JZA655370:JZY655370 KIW655370:KJU655370 KSS655370:KTQ655370 LCO655370:LDM655370 LMK655370:LNI655370 LWG655370:LXE655370 MGC655370:MHA655370 MPY655370:MQW655370 MZU655370:NAS655370 NJQ655370:NKO655370 NTM655370:NUK655370 ODI655370:OEG655370 ONE655370:OOC655370 OXA655370:OXY655370 PGW655370:PHU655370 PQS655370:PRQ655370 QAO655370:QBM655370 QKK655370:QLI655370 QUG655370:QVE655370 REC655370:RFA655370 RNY655370:ROW655370 RXU655370:RYS655370 SHQ655370:SIO655370 SRM655370:SSK655370 TBI655370:TCG655370 TLE655370:TMC655370 TVA655370:TVY655370 UEW655370:UFU655370 UOS655370:UPQ655370 UYO655370:UZM655370 VIK655370:VJI655370 VSG655370:VTE655370 WCC655370:WDA655370 WLY655370:WMW655370 WVU655370:WWS655370 M720906:AK720906 JI720906:KG720906 TE720906:UC720906 ADA720906:ADY720906 AMW720906:ANU720906 AWS720906:AXQ720906 BGO720906:BHM720906 BQK720906:BRI720906 CAG720906:CBE720906 CKC720906:CLA720906 CTY720906:CUW720906 DDU720906:DES720906 DNQ720906:DOO720906 DXM720906:DYK720906 EHI720906:EIG720906 ERE720906:ESC720906 FBA720906:FBY720906 FKW720906:FLU720906 FUS720906:FVQ720906 GEO720906:GFM720906 GOK720906:GPI720906 GYG720906:GZE720906 HIC720906:HJA720906 HRY720906:HSW720906 IBU720906:ICS720906 ILQ720906:IMO720906 IVM720906:IWK720906 JFI720906:JGG720906 JPE720906:JQC720906 JZA720906:JZY720906 KIW720906:KJU720906 KSS720906:KTQ720906 LCO720906:LDM720906 LMK720906:LNI720906 LWG720906:LXE720906 MGC720906:MHA720906 MPY720906:MQW720906 MZU720906:NAS720906 NJQ720906:NKO720906 NTM720906:NUK720906 ODI720906:OEG720906 ONE720906:OOC720906 OXA720906:OXY720906 PGW720906:PHU720906 PQS720906:PRQ720906 QAO720906:QBM720906 QKK720906:QLI720906 QUG720906:QVE720906 REC720906:RFA720906 RNY720906:ROW720906 RXU720906:RYS720906 SHQ720906:SIO720906 SRM720906:SSK720906 TBI720906:TCG720906 TLE720906:TMC720906 TVA720906:TVY720906 UEW720906:UFU720906 UOS720906:UPQ720906 UYO720906:UZM720906 VIK720906:VJI720906 VSG720906:VTE720906 WCC720906:WDA720906 WLY720906:WMW720906 WVU720906:WWS720906 M786442:AK786442 JI786442:KG786442 TE786442:UC786442 ADA786442:ADY786442 AMW786442:ANU786442 AWS786442:AXQ786442 BGO786442:BHM786442 BQK786442:BRI786442 CAG786442:CBE786442 CKC786442:CLA786442 CTY786442:CUW786442 DDU786442:DES786442 DNQ786442:DOO786442 DXM786442:DYK786442 EHI786442:EIG786442 ERE786442:ESC786442 FBA786442:FBY786442 FKW786442:FLU786442 FUS786442:FVQ786442 GEO786442:GFM786442 GOK786442:GPI786442 GYG786442:GZE786442 HIC786442:HJA786442 HRY786442:HSW786442 IBU786442:ICS786442 ILQ786442:IMO786442 IVM786442:IWK786442 JFI786442:JGG786442 JPE786442:JQC786442 JZA786442:JZY786442 KIW786442:KJU786442 KSS786442:KTQ786442 LCO786442:LDM786442 LMK786442:LNI786442 LWG786442:LXE786442 MGC786442:MHA786442 MPY786442:MQW786442 MZU786442:NAS786442 NJQ786442:NKO786442 NTM786442:NUK786442 ODI786442:OEG786442 ONE786442:OOC786442 OXA786442:OXY786442 PGW786442:PHU786442 PQS786442:PRQ786442 QAO786442:QBM786442 QKK786442:QLI786442 QUG786442:QVE786442 REC786442:RFA786442 RNY786442:ROW786442 RXU786442:RYS786442 SHQ786442:SIO786442 SRM786442:SSK786442 TBI786442:TCG786442 TLE786442:TMC786442 TVA786442:TVY786442 UEW786442:UFU786442 UOS786442:UPQ786442 UYO786442:UZM786442 VIK786442:VJI786442 VSG786442:VTE786442 WCC786442:WDA786442 WLY786442:WMW786442 WVU786442:WWS786442 M851978:AK851978 JI851978:KG851978 TE851978:UC851978 ADA851978:ADY851978 AMW851978:ANU851978 AWS851978:AXQ851978 BGO851978:BHM851978 BQK851978:BRI851978 CAG851978:CBE851978 CKC851978:CLA851978 CTY851978:CUW851978 DDU851978:DES851978 DNQ851978:DOO851978 DXM851978:DYK851978 EHI851978:EIG851978 ERE851978:ESC851978 FBA851978:FBY851978 FKW851978:FLU851978 FUS851978:FVQ851978 GEO851978:GFM851978 GOK851978:GPI851978 GYG851978:GZE851978 HIC851978:HJA851978 HRY851978:HSW851978 IBU851978:ICS851978 ILQ851978:IMO851978 IVM851978:IWK851978 JFI851978:JGG851978 JPE851978:JQC851978 JZA851978:JZY851978 KIW851978:KJU851978 KSS851978:KTQ851978 LCO851978:LDM851978 LMK851978:LNI851978 LWG851978:LXE851978 MGC851978:MHA851978 MPY851978:MQW851978 MZU851978:NAS851978 NJQ851978:NKO851978 NTM851978:NUK851978 ODI851978:OEG851978 ONE851978:OOC851978 OXA851978:OXY851978 PGW851978:PHU851978 PQS851978:PRQ851978 QAO851978:QBM851978 QKK851978:QLI851978 QUG851978:QVE851978 REC851978:RFA851978 RNY851978:ROW851978 RXU851978:RYS851978 SHQ851978:SIO851978 SRM851978:SSK851978 TBI851978:TCG851978 TLE851978:TMC851978 TVA851978:TVY851978 UEW851978:UFU851978 UOS851978:UPQ851978 UYO851978:UZM851978 VIK851978:VJI851978 VSG851978:VTE851978 WCC851978:WDA851978 WLY851978:WMW851978 WVU851978:WWS851978 M917514:AK917514 JI917514:KG917514 TE917514:UC917514 ADA917514:ADY917514 AMW917514:ANU917514 AWS917514:AXQ917514 BGO917514:BHM917514 BQK917514:BRI917514 CAG917514:CBE917514 CKC917514:CLA917514 CTY917514:CUW917514 DDU917514:DES917514 DNQ917514:DOO917514 DXM917514:DYK917514 EHI917514:EIG917514 ERE917514:ESC917514 FBA917514:FBY917514 FKW917514:FLU917514 FUS917514:FVQ917514 GEO917514:GFM917514 GOK917514:GPI917514 GYG917514:GZE917514 HIC917514:HJA917514 HRY917514:HSW917514 IBU917514:ICS917514 ILQ917514:IMO917514 IVM917514:IWK917514 JFI917514:JGG917514 JPE917514:JQC917514 JZA917514:JZY917514 KIW917514:KJU917514 KSS917514:KTQ917514 LCO917514:LDM917514 LMK917514:LNI917514 LWG917514:LXE917514 MGC917514:MHA917514 MPY917514:MQW917514 MZU917514:NAS917514 NJQ917514:NKO917514 NTM917514:NUK917514 ODI917514:OEG917514 ONE917514:OOC917514 OXA917514:OXY917514 PGW917514:PHU917514 PQS917514:PRQ917514 QAO917514:QBM917514 QKK917514:QLI917514 QUG917514:QVE917514 REC917514:RFA917514 RNY917514:ROW917514 RXU917514:RYS917514 SHQ917514:SIO917514 SRM917514:SSK917514 TBI917514:TCG917514 TLE917514:TMC917514 TVA917514:TVY917514 UEW917514:UFU917514 UOS917514:UPQ917514 UYO917514:UZM917514 VIK917514:VJI917514 VSG917514:VTE917514 WCC917514:WDA917514 WLY917514:WMW917514 WVU917514:WWS917514 M983050:AK983050 JI983050:KG983050 TE983050:UC983050 ADA983050:ADY983050 AMW983050:ANU983050 AWS983050:AXQ983050 BGO983050:BHM983050 BQK983050:BRI983050 CAG983050:CBE983050 CKC983050:CLA983050 CTY983050:CUW983050 DDU983050:DES983050 DNQ983050:DOO983050 DXM983050:DYK983050 EHI983050:EIG983050 ERE983050:ESC983050 FBA983050:FBY983050 FKW983050:FLU983050 FUS983050:FVQ983050 GEO983050:GFM983050 GOK983050:GPI983050 GYG983050:GZE983050 HIC983050:HJA983050 HRY983050:HSW983050 IBU983050:ICS983050 ILQ983050:IMO983050 IVM983050:IWK983050 JFI983050:JGG983050 JPE983050:JQC983050 JZA983050:JZY983050 KIW983050:KJU983050 KSS983050:KTQ983050 LCO983050:LDM983050 LMK983050:LNI983050 LWG983050:LXE983050 MGC983050:MHA983050 MPY983050:MQW983050 MZU983050:NAS983050 NJQ983050:NKO983050 NTM983050:NUK983050 ODI983050:OEG983050 ONE983050:OOC983050 OXA983050:OXY983050 PGW983050:PHU983050 PQS983050:PRQ983050 QAO983050:QBM983050 QKK983050:QLI983050 QUG983050:QVE983050 REC983050:RFA983050 RNY983050:ROW983050 RXU983050:RYS983050 SHQ983050:SIO983050 SRM983050:SSK983050 TBI983050:TCG983050 TLE983050:TMC983050 TVA983050:TVY983050 UEW983050:UFU983050 UOS983050:UPQ983050 UYO983050:UZM983050 VIK983050:VJI983050 VSG983050:VTE983050 WCC983050:WDA983050 WLY983050:WMW983050 WVU983050:WWS983050 L23:AK23 JH23:KG23 TD23:UC23 ACZ23:ADY23 AMV23:ANU23 AWR23:AXQ23 BGN23:BHM23 BQJ23:BRI23 CAF23:CBE23 CKB23:CLA23 CTX23:CUW23 DDT23:DES23 DNP23:DOO23 DXL23:DYK23 EHH23:EIG23 ERD23:ESC23 FAZ23:FBY23 FKV23:FLU23 FUR23:FVQ23 GEN23:GFM23 GOJ23:GPI23 GYF23:GZE23 HIB23:HJA23 HRX23:HSW23 IBT23:ICS23 ILP23:IMO23 IVL23:IWK23 JFH23:JGG23 JPD23:JQC23 JYZ23:JZY23 KIV23:KJU23 KSR23:KTQ23 LCN23:LDM23 LMJ23:LNI23 LWF23:LXE23 MGB23:MHA23 MPX23:MQW23 MZT23:NAS23 NJP23:NKO23 NTL23:NUK23 ODH23:OEG23 OND23:OOC23 OWZ23:OXY23 PGV23:PHU23 PQR23:PRQ23 QAN23:QBM23 QKJ23:QLI23 QUF23:QVE23 REB23:RFA23 RNX23:ROW23 RXT23:RYS23 SHP23:SIO23 SRL23:SSK23 TBH23:TCG23 TLD23:TMC23 TUZ23:TVY23 UEV23:UFU23 UOR23:UPQ23 UYN23:UZM23 VIJ23:VJI23 VSF23:VTE23 WCB23:WDA23 WLX23:WMW23 WVT23:WWS23 L65547:AK65547 JH65547:KG65547 TD65547:UC65547 ACZ65547:ADY65547 AMV65547:ANU65547 AWR65547:AXQ65547 BGN65547:BHM65547 BQJ65547:BRI65547 CAF65547:CBE65547 CKB65547:CLA65547 CTX65547:CUW65547 DDT65547:DES65547 DNP65547:DOO65547 DXL65547:DYK65547 EHH65547:EIG65547 ERD65547:ESC65547 FAZ65547:FBY65547 FKV65547:FLU65547 FUR65547:FVQ65547 GEN65547:GFM65547 GOJ65547:GPI65547 GYF65547:GZE65547 HIB65547:HJA65547 HRX65547:HSW65547 IBT65547:ICS65547 ILP65547:IMO65547 IVL65547:IWK65547 JFH65547:JGG65547 JPD65547:JQC65547 JYZ65547:JZY65547 KIV65547:KJU65547 KSR65547:KTQ65547 LCN65547:LDM65547 LMJ65547:LNI65547 LWF65547:LXE65547 MGB65547:MHA65547 MPX65547:MQW65547 MZT65547:NAS65547 NJP65547:NKO65547 NTL65547:NUK65547 ODH65547:OEG65547 OND65547:OOC65547 OWZ65547:OXY65547 PGV65547:PHU65547 PQR65547:PRQ65547 QAN65547:QBM65547 QKJ65547:QLI65547 QUF65547:QVE65547 REB65547:RFA65547 RNX65547:ROW65547 RXT65547:RYS65547 SHP65547:SIO65547 SRL65547:SSK65547 TBH65547:TCG65547 TLD65547:TMC65547 TUZ65547:TVY65547 UEV65547:UFU65547 UOR65547:UPQ65547 UYN65547:UZM65547 VIJ65547:VJI65547 VSF65547:VTE65547 WCB65547:WDA65547 WLX65547:WMW65547 WVT65547:WWS65547 L131083:AK131083 JH131083:KG131083 TD131083:UC131083 ACZ131083:ADY131083 AMV131083:ANU131083 AWR131083:AXQ131083 BGN131083:BHM131083 BQJ131083:BRI131083 CAF131083:CBE131083 CKB131083:CLA131083 CTX131083:CUW131083 DDT131083:DES131083 DNP131083:DOO131083 DXL131083:DYK131083 EHH131083:EIG131083 ERD131083:ESC131083 FAZ131083:FBY131083 FKV131083:FLU131083 FUR131083:FVQ131083 GEN131083:GFM131083 GOJ131083:GPI131083 GYF131083:GZE131083 HIB131083:HJA131083 HRX131083:HSW131083 IBT131083:ICS131083 ILP131083:IMO131083 IVL131083:IWK131083 JFH131083:JGG131083 JPD131083:JQC131083 JYZ131083:JZY131083 KIV131083:KJU131083 KSR131083:KTQ131083 LCN131083:LDM131083 LMJ131083:LNI131083 LWF131083:LXE131083 MGB131083:MHA131083 MPX131083:MQW131083 MZT131083:NAS131083 NJP131083:NKO131083 NTL131083:NUK131083 ODH131083:OEG131083 OND131083:OOC131083 OWZ131083:OXY131083 PGV131083:PHU131083 PQR131083:PRQ131083 QAN131083:QBM131083 QKJ131083:QLI131083 QUF131083:QVE131083 REB131083:RFA131083 RNX131083:ROW131083 RXT131083:RYS131083 SHP131083:SIO131083 SRL131083:SSK131083 TBH131083:TCG131083 TLD131083:TMC131083 TUZ131083:TVY131083 UEV131083:UFU131083 UOR131083:UPQ131083 UYN131083:UZM131083 VIJ131083:VJI131083 VSF131083:VTE131083 WCB131083:WDA131083 WLX131083:WMW131083 WVT131083:WWS131083 L196619:AK196619 JH196619:KG196619 TD196619:UC196619 ACZ196619:ADY196619 AMV196619:ANU196619 AWR196619:AXQ196619 BGN196619:BHM196619 BQJ196619:BRI196619 CAF196619:CBE196619 CKB196619:CLA196619 CTX196619:CUW196619 DDT196619:DES196619 DNP196619:DOO196619 DXL196619:DYK196619 EHH196619:EIG196619 ERD196619:ESC196619 FAZ196619:FBY196619 FKV196619:FLU196619 FUR196619:FVQ196619 GEN196619:GFM196619 GOJ196619:GPI196619 GYF196619:GZE196619 HIB196619:HJA196619 HRX196619:HSW196619 IBT196619:ICS196619 ILP196619:IMO196619 IVL196619:IWK196619 JFH196619:JGG196619 JPD196619:JQC196619 JYZ196619:JZY196619 KIV196619:KJU196619 KSR196619:KTQ196619 LCN196619:LDM196619 LMJ196619:LNI196619 LWF196619:LXE196619 MGB196619:MHA196619 MPX196619:MQW196619 MZT196619:NAS196619 NJP196619:NKO196619 NTL196619:NUK196619 ODH196619:OEG196619 OND196619:OOC196619 OWZ196619:OXY196619 PGV196619:PHU196619 PQR196619:PRQ196619 QAN196619:QBM196619 QKJ196619:QLI196619 QUF196619:QVE196619 REB196619:RFA196619 RNX196619:ROW196619 RXT196619:RYS196619 SHP196619:SIO196619 SRL196619:SSK196619 TBH196619:TCG196619 TLD196619:TMC196619 TUZ196619:TVY196619 UEV196619:UFU196619 UOR196619:UPQ196619 UYN196619:UZM196619 VIJ196619:VJI196619 VSF196619:VTE196619 WCB196619:WDA196619 WLX196619:WMW196619 WVT196619:WWS196619 L262155:AK262155 JH262155:KG262155 TD262155:UC262155 ACZ262155:ADY262155 AMV262155:ANU262155 AWR262155:AXQ262155 BGN262155:BHM262155 BQJ262155:BRI262155 CAF262155:CBE262155 CKB262155:CLA262155 CTX262155:CUW262155 DDT262155:DES262155 DNP262155:DOO262155 DXL262155:DYK262155 EHH262155:EIG262155 ERD262155:ESC262155 FAZ262155:FBY262155 FKV262155:FLU262155 FUR262155:FVQ262155 GEN262155:GFM262155 GOJ262155:GPI262155 GYF262155:GZE262155 HIB262155:HJA262155 HRX262155:HSW262155 IBT262155:ICS262155 ILP262155:IMO262155 IVL262155:IWK262155 JFH262155:JGG262155 JPD262155:JQC262155 JYZ262155:JZY262155 KIV262155:KJU262155 KSR262155:KTQ262155 LCN262155:LDM262155 LMJ262155:LNI262155 LWF262155:LXE262155 MGB262155:MHA262155 MPX262155:MQW262155 MZT262155:NAS262155 NJP262155:NKO262155 NTL262155:NUK262155 ODH262155:OEG262155 OND262155:OOC262155 OWZ262155:OXY262155 PGV262155:PHU262155 PQR262155:PRQ262155 QAN262155:QBM262155 QKJ262155:QLI262155 QUF262155:QVE262155 REB262155:RFA262155 RNX262155:ROW262155 RXT262155:RYS262155 SHP262155:SIO262155 SRL262155:SSK262155 TBH262155:TCG262155 TLD262155:TMC262155 TUZ262155:TVY262155 UEV262155:UFU262155 UOR262155:UPQ262155 UYN262155:UZM262155 VIJ262155:VJI262155 VSF262155:VTE262155 WCB262155:WDA262155 WLX262155:WMW262155 WVT262155:WWS262155 L327691:AK327691 JH327691:KG327691 TD327691:UC327691 ACZ327691:ADY327691 AMV327691:ANU327691 AWR327691:AXQ327691 BGN327691:BHM327691 BQJ327691:BRI327691 CAF327691:CBE327691 CKB327691:CLA327691 CTX327691:CUW327691 DDT327691:DES327691 DNP327691:DOO327691 DXL327691:DYK327691 EHH327691:EIG327691 ERD327691:ESC327691 FAZ327691:FBY327691 FKV327691:FLU327691 FUR327691:FVQ327691 GEN327691:GFM327691 GOJ327691:GPI327691 GYF327691:GZE327691 HIB327691:HJA327691 HRX327691:HSW327691 IBT327691:ICS327691 ILP327691:IMO327691 IVL327691:IWK327691 JFH327691:JGG327691 JPD327691:JQC327691 JYZ327691:JZY327691 KIV327691:KJU327691 KSR327691:KTQ327691 LCN327691:LDM327691 LMJ327691:LNI327691 LWF327691:LXE327691 MGB327691:MHA327691 MPX327691:MQW327691 MZT327691:NAS327691 NJP327691:NKO327691 NTL327691:NUK327691 ODH327691:OEG327691 OND327691:OOC327691 OWZ327691:OXY327691 PGV327691:PHU327691 PQR327691:PRQ327691 QAN327691:QBM327691 QKJ327691:QLI327691 QUF327691:QVE327691 REB327691:RFA327691 RNX327691:ROW327691 RXT327691:RYS327691 SHP327691:SIO327691 SRL327691:SSK327691 TBH327691:TCG327691 TLD327691:TMC327691 TUZ327691:TVY327691 UEV327691:UFU327691 UOR327691:UPQ327691 UYN327691:UZM327691 VIJ327691:VJI327691 VSF327691:VTE327691 WCB327691:WDA327691 WLX327691:WMW327691 WVT327691:WWS327691 L393227:AK393227 JH393227:KG393227 TD393227:UC393227 ACZ393227:ADY393227 AMV393227:ANU393227 AWR393227:AXQ393227 BGN393227:BHM393227 BQJ393227:BRI393227 CAF393227:CBE393227 CKB393227:CLA393227 CTX393227:CUW393227 DDT393227:DES393227 DNP393227:DOO393227 DXL393227:DYK393227 EHH393227:EIG393227 ERD393227:ESC393227 FAZ393227:FBY393227 FKV393227:FLU393227 FUR393227:FVQ393227 GEN393227:GFM393227 GOJ393227:GPI393227 GYF393227:GZE393227 HIB393227:HJA393227 HRX393227:HSW393227 IBT393227:ICS393227 ILP393227:IMO393227 IVL393227:IWK393227 JFH393227:JGG393227 JPD393227:JQC393227 JYZ393227:JZY393227 KIV393227:KJU393227 KSR393227:KTQ393227 LCN393227:LDM393227 LMJ393227:LNI393227 LWF393227:LXE393227 MGB393227:MHA393227 MPX393227:MQW393227 MZT393227:NAS393227 NJP393227:NKO393227 NTL393227:NUK393227 ODH393227:OEG393227 OND393227:OOC393227 OWZ393227:OXY393227 PGV393227:PHU393227 PQR393227:PRQ393227 QAN393227:QBM393227 QKJ393227:QLI393227 QUF393227:QVE393227 REB393227:RFA393227 RNX393227:ROW393227 RXT393227:RYS393227 SHP393227:SIO393227 SRL393227:SSK393227 TBH393227:TCG393227 TLD393227:TMC393227 TUZ393227:TVY393227 UEV393227:UFU393227 UOR393227:UPQ393227 UYN393227:UZM393227 VIJ393227:VJI393227 VSF393227:VTE393227 WCB393227:WDA393227 WLX393227:WMW393227 WVT393227:WWS393227 L458763:AK458763 JH458763:KG458763 TD458763:UC458763 ACZ458763:ADY458763 AMV458763:ANU458763 AWR458763:AXQ458763 BGN458763:BHM458763 BQJ458763:BRI458763 CAF458763:CBE458763 CKB458763:CLA458763 CTX458763:CUW458763 DDT458763:DES458763 DNP458763:DOO458763 DXL458763:DYK458763 EHH458763:EIG458763 ERD458763:ESC458763 FAZ458763:FBY458763 FKV458763:FLU458763 FUR458763:FVQ458763 GEN458763:GFM458763 GOJ458763:GPI458763 GYF458763:GZE458763 HIB458763:HJA458763 HRX458763:HSW458763 IBT458763:ICS458763 ILP458763:IMO458763 IVL458763:IWK458763 JFH458763:JGG458763 JPD458763:JQC458763 JYZ458763:JZY458763 KIV458763:KJU458763 KSR458763:KTQ458763 LCN458763:LDM458763 LMJ458763:LNI458763 LWF458763:LXE458763 MGB458763:MHA458763 MPX458763:MQW458763 MZT458763:NAS458763 NJP458763:NKO458763 NTL458763:NUK458763 ODH458763:OEG458763 OND458763:OOC458763 OWZ458763:OXY458763 PGV458763:PHU458763 PQR458763:PRQ458763 QAN458763:QBM458763 QKJ458763:QLI458763 QUF458763:QVE458763 REB458763:RFA458763 RNX458763:ROW458763 RXT458763:RYS458763 SHP458763:SIO458763 SRL458763:SSK458763 TBH458763:TCG458763 TLD458763:TMC458763 TUZ458763:TVY458763 UEV458763:UFU458763 UOR458763:UPQ458763 UYN458763:UZM458763 VIJ458763:VJI458763 VSF458763:VTE458763 WCB458763:WDA458763 WLX458763:WMW458763 WVT458763:WWS458763 L524299:AK524299 JH524299:KG524299 TD524299:UC524299 ACZ524299:ADY524299 AMV524299:ANU524299 AWR524299:AXQ524299 BGN524299:BHM524299 BQJ524299:BRI524299 CAF524299:CBE524299 CKB524299:CLA524299 CTX524299:CUW524299 DDT524299:DES524299 DNP524299:DOO524299 DXL524299:DYK524299 EHH524299:EIG524299 ERD524299:ESC524299 FAZ524299:FBY524299 FKV524299:FLU524299 FUR524299:FVQ524299 GEN524299:GFM524299 GOJ524299:GPI524299 GYF524299:GZE524299 HIB524299:HJA524299 HRX524299:HSW524299 IBT524299:ICS524299 ILP524299:IMO524299 IVL524299:IWK524299 JFH524299:JGG524299 JPD524299:JQC524299 JYZ524299:JZY524299 KIV524299:KJU524299 KSR524299:KTQ524299 LCN524299:LDM524299 LMJ524299:LNI524299 LWF524299:LXE524299 MGB524299:MHA524299 MPX524299:MQW524299 MZT524299:NAS524299 NJP524299:NKO524299 NTL524299:NUK524299 ODH524299:OEG524299 OND524299:OOC524299 OWZ524299:OXY524299 PGV524299:PHU524299 PQR524299:PRQ524299 QAN524299:QBM524299 QKJ524299:QLI524299 QUF524299:QVE524299 REB524299:RFA524299 RNX524299:ROW524299 RXT524299:RYS524299 SHP524299:SIO524299 SRL524299:SSK524299 TBH524299:TCG524299 TLD524299:TMC524299 TUZ524299:TVY524299 UEV524299:UFU524299 UOR524299:UPQ524299 UYN524299:UZM524299 VIJ524299:VJI524299 VSF524299:VTE524299 WCB524299:WDA524299 WLX524299:WMW524299 WVT524299:WWS524299 L589835:AK589835 JH589835:KG589835 TD589835:UC589835 ACZ589835:ADY589835 AMV589835:ANU589835 AWR589835:AXQ589835 BGN589835:BHM589835 BQJ589835:BRI589835 CAF589835:CBE589835 CKB589835:CLA589835 CTX589835:CUW589835 DDT589835:DES589835 DNP589835:DOO589835 DXL589835:DYK589835 EHH589835:EIG589835 ERD589835:ESC589835 FAZ589835:FBY589835 FKV589835:FLU589835 FUR589835:FVQ589835 GEN589835:GFM589835 GOJ589835:GPI589835 GYF589835:GZE589835 HIB589835:HJA589835 HRX589835:HSW589835 IBT589835:ICS589835 ILP589835:IMO589835 IVL589835:IWK589835 JFH589835:JGG589835 JPD589835:JQC589835 JYZ589835:JZY589835 KIV589835:KJU589835 KSR589835:KTQ589835 LCN589835:LDM589835 LMJ589835:LNI589835 LWF589835:LXE589835 MGB589835:MHA589835 MPX589835:MQW589835 MZT589835:NAS589835 NJP589835:NKO589835 NTL589835:NUK589835 ODH589835:OEG589835 OND589835:OOC589835 OWZ589835:OXY589835 PGV589835:PHU589835 PQR589835:PRQ589835 QAN589835:QBM589835 QKJ589835:QLI589835 QUF589835:QVE589835 REB589835:RFA589835 RNX589835:ROW589835 RXT589835:RYS589835 SHP589835:SIO589835 SRL589835:SSK589835 TBH589835:TCG589835 TLD589835:TMC589835 TUZ589835:TVY589835 UEV589835:UFU589835 UOR589835:UPQ589835 UYN589835:UZM589835 VIJ589835:VJI589835 VSF589835:VTE589835 WCB589835:WDA589835 WLX589835:WMW589835 WVT589835:WWS589835 L655371:AK655371 JH655371:KG655371 TD655371:UC655371 ACZ655371:ADY655371 AMV655371:ANU655371 AWR655371:AXQ655371 BGN655371:BHM655371 BQJ655371:BRI655371 CAF655371:CBE655371 CKB655371:CLA655371 CTX655371:CUW655371 DDT655371:DES655371 DNP655371:DOO655371 DXL655371:DYK655371 EHH655371:EIG655371 ERD655371:ESC655371 FAZ655371:FBY655371 FKV655371:FLU655371 FUR655371:FVQ655371 GEN655371:GFM655371 GOJ655371:GPI655371 GYF655371:GZE655371 HIB655371:HJA655371 HRX655371:HSW655371 IBT655371:ICS655371 ILP655371:IMO655371 IVL655371:IWK655371 JFH655371:JGG655371 JPD655371:JQC655371 JYZ655371:JZY655371 KIV655371:KJU655371 KSR655371:KTQ655371 LCN655371:LDM655371 LMJ655371:LNI655371 LWF655371:LXE655371 MGB655371:MHA655371 MPX655371:MQW655371 MZT655371:NAS655371 NJP655371:NKO655371 NTL655371:NUK655371 ODH655371:OEG655371 OND655371:OOC655371 OWZ655371:OXY655371 PGV655371:PHU655371 PQR655371:PRQ655371 QAN655371:QBM655371 QKJ655371:QLI655371 QUF655371:QVE655371 REB655371:RFA655371 RNX655371:ROW655371 RXT655371:RYS655371 SHP655371:SIO655371 SRL655371:SSK655371 TBH655371:TCG655371 TLD655371:TMC655371 TUZ655371:TVY655371 UEV655371:UFU655371 UOR655371:UPQ655371 UYN655371:UZM655371 VIJ655371:VJI655371 VSF655371:VTE655371 WCB655371:WDA655371 WLX655371:WMW655371 WVT655371:WWS655371 L720907:AK720907 JH720907:KG720907 TD720907:UC720907 ACZ720907:ADY720907 AMV720907:ANU720907 AWR720907:AXQ720907 BGN720907:BHM720907 BQJ720907:BRI720907 CAF720907:CBE720907 CKB720907:CLA720907 CTX720907:CUW720907 DDT720907:DES720907 DNP720907:DOO720907 DXL720907:DYK720907 EHH720907:EIG720907 ERD720907:ESC720907 FAZ720907:FBY720907 FKV720907:FLU720907 FUR720907:FVQ720907 GEN720907:GFM720907 GOJ720907:GPI720907 GYF720907:GZE720907 HIB720907:HJA720907 HRX720907:HSW720907 IBT720907:ICS720907 ILP720907:IMO720907 IVL720907:IWK720907 JFH720907:JGG720907 JPD720907:JQC720907 JYZ720907:JZY720907 KIV720907:KJU720907 KSR720907:KTQ720907 LCN720907:LDM720907 LMJ720907:LNI720907 LWF720907:LXE720907 MGB720907:MHA720907 MPX720907:MQW720907 MZT720907:NAS720907 NJP720907:NKO720907 NTL720907:NUK720907 ODH720907:OEG720907 OND720907:OOC720907 OWZ720907:OXY720907 PGV720907:PHU720907 PQR720907:PRQ720907 QAN720907:QBM720907 QKJ720907:QLI720907 QUF720907:QVE720907 REB720907:RFA720907 RNX720907:ROW720907 RXT720907:RYS720907 SHP720907:SIO720907 SRL720907:SSK720907 TBH720907:TCG720907 TLD720907:TMC720907 TUZ720907:TVY720907 UEV720907:UFU720907 UOR720907:UPQ720907 UYN720907:UZM720907 VIJ720907:VJI720907 VSF720907:VTE720907 WCB720907:WDA720907 WLX720907:WMW720907 WVT720907:WWS720907 L786443:AK786443 JH786443:KG786443 TD786443:UC786443 ACZ786443:ADY786443 AMV786443:ANU786443 AWR786443:AXQ786443 BGN786443:BHM786443 BQJ786443:BRI786443 CAF786443:CBE786443 CKB786443:CLA786443 CTX786443:CUW786443 DDT786443:DES786443 DNP786443:DOO786443 DXL786443:DYK786443 EHH786443:EIG786443 ERD786443:ESC786443 FAZ786443:FBY786443 FKV786443:FLU786443 FUR786443:FVQ786443 GEN786443:GFM786443 GOJ786443:GPI786443 GYF786443:GZE786443 HIB786443:HJA786443 HRX786443:HSW786443 IBT786443:ICS786443 ILP786443:IMO786443 IVL786443:IWK786443 JFH786443:JGG786443 JPD786443:JQC786443 JYZ786443:JZY786443 KIV786443:KJU786443 KSR786443:KTQ786443 LCN786443:LDM786443 LMJ786443:LNI786443 LWF786443:LXE786443 MGB786443:MHA786443 MPX786443:MQW786443 MZT786443:NAS786443 NJP786443:NKO786443 NTL786443:NUK786443 ODH786443:OEG786443 OND786443:OOC786443 OWZ786443:OXY786443 PGV786443:PHU786443 PQR786443:PRQ786443 QAN786443:QBM786443 QKJ786443:QLI786443 QUF786443:QVE786443 REB786443:RFA786443 RNX786443:ROW786443 RXT786443:RYS786443 SHP786443:SIO786443 SRL786443:SSK786443 TBH786443:TCG786443 TLD786443:TMC786443 TUZ786443:TVY786443 UEV786443:UFU786443 UOR786443:UPQ786443 UYN786443:UZM786443 VIJ786443:VJI786443 VSF786443:VTE786443 WCB786443:WDA786443 WLX786443:WMW786443 WVT786443:WWS786443 L851979:AK851979 JH851979:KG851979 TD851979:UC851979 ACZ851979:ADY851979 AMV851979:ANU851979 AWR851979:AXQ851979 BGN851979:BHM851979 BQJ851979:BRI851979 CAF851979:CBE851979 CKB851979:CLA851979 CTX851979:CUW851979 DDT851979:DES851979 DNP851979:DOO851979 DXL851979:DYK851979 EHH851979:EIG851979 ERD851979:ESC851979 FAZ851979:FBY851979 FKV851979:FLU851979 FUR851979:FVQ851979 GEN851979:GFM851979 GOJ851979:GPI851979 GYF851979:GZE851979 HIB851979:HJA851979 HRX851979:HSW851979 IBT851979:ICS851979 ILP851979:IMO851979 IVL851979:IWK851979 JFH851979:JGG851979 JPD851979:JQC851979 JYZ851979:JZY851979 KIV851979:KJU851979 KSR851979:KTQ851979 LCN851979:LDM851979 LMJ851979:LNI851979 LWF851979:LXE851979 MGB851979:MHA851979 MPX851979:MQW851979 MZT851979:NAS851979 NJP851979:NKO851979 NTL851979:NUK851979 ODH851979:OEG851979 OND851979:OOC851979 OWZ851979:OXY851979 PGV851979:PHU851979 PQR851979:PRQ851979 QAN851979:QBM851979 QKJ851979:QLI851979 QUF851979:QVE851979 REB851979:RFA851979 RNX851979:ROW851979 RXT851979:RYS851979 SHP851979:SIO851979 SRL851979:SSK851979 TBH851979:TCG851979 TLD851979:TMC851979 TUZ851979:TVY851979 UEV851979:UFU851979 UOR851979:UPQ851979 UYN851979:UZM851979 VIJ851979:VJI851979 VSF851979:VTE851979 WCB851979:WDA851979 WLX851979:WMW851979 WVT851979:WWS851979 L917515:AK917515 JH917515:KG917515 TD917515:UC917515 ACZ917515:ADY917515 AMV917515:ANU917515 AWR917515:AXQ917515 BGN917515:BHM917515 BQJ917515:BRI917515 CAF917515:CBE917515 CKB917515:CLA917515 CTX917515:CUW917515 DDT917515:DES917515 DNP917515:DOO917515 DXL917515:DYK917515 EHH917515:EIG917515 ERD917515:ESC917515 FAZ917515:FBY917515 FKV917515:FLU917515 FUR917515:FVQ917515 GEN917515:GFM917515 GOJ917515:GPI917515 GYF917515:GZE917515 HIB917515:HJA917515 HRX917515:HSW917515 IBT917515:ICS917515 ILP917515:IMO917515 IVL917515:IWK917515 JFH917515:JGG917515 JPD917515:JQC917515 JYZ917515:JZY917515 KIV917515:KJU917515 KSR917515:KTQ917515 LCN917515:LDM917515 LMJ917515:LNI917515 LWF917515:LXE917515 MGB917515:MHA917515 MPX917515:MQW917515 MZT917515:NAS917515 NJP917515:NKO917515 NTL917515:NUK917515 ODH917515:OEG917515 OND917515:OOC917515 OWZ917515:OXY917515 PGV917515:PHU917515 PQR917515:PRQ917515 QAN917515:QBM917515 QKJ917515:QLI917515 QUF917515:QVE917515 REB917515:RFA917515 RNX917515:ROW917515 RXT917515:RYS917515 SHP917515:SIO917515 SRL917515:SSK917515 TBH917515:TCG917515 TLD917515:TMC917515 TUZ917515:TVY917515 UEV917515:UFU917515 UOR917515:UPQ917515 UYN917515:UZM917515 VIJ917515:VJI917515 VSF917515:VTE917515 WCB917515:WDA917515 WLX917515:WMW917515 WVT917515:WWS917515 L983051:AK983051 JH983051:KG983051 TD983051:UC983051 ACZ983051:ADY983051 AMV983051:ANU983051 AWR983051:AXQ983051 BGN983051:BHM983051 BQJ983051:BRI983051 CAF983051:CBE983051 CKB983051:CLA983051 CTX983051:CUW983051 DDT983051:DES983051 DNP983051:DOO983051 DXL983051:DYK983051 EHH983051:EIG983051 ERD983051:ESC983051 FAZ983051:FBY983051 FKV983051:FLU983051 FUR983051:FVQ983051 GEN983051:GFM983051 GOJ983051:GPI983051 GYF983051:GZE983051 HIB983051:HJA983051 HRX983051:HSW983051 IBT983051:ICS983051 ILP983051:IMO983051 IVL983051:IWK983051 JFH983051:JGG983051 JPD983051:JQC983051 JYZ983051:JZY983051 KIV983051:KJU983051 KSR983051:KTQ983051 LCN983051:LDM983051 LMJ983051:LNI983051 LWF983051:LXE983051 MGB983051:MHA983051 MPX983051:MQW983051 MZT983051:NAS983051 NJP983051:NKO983051 NTL983051:NUK983051 ODH983051:OEG983051 OND983051:OOC983051 OWZ983051:OXY983051 PGV983051:PHU983051 PQR983051:PRQ983051 QAN983051:QBM983051 QKJ983051:QLI983051 QUF983051:QVE983051 REB983051:RFA983051 RNX983051:ROW983051 RXT983051:RYS983051 SHP983051:SIO983051 SRL983051:SSK983051 TBH983051:TCG983051 TLD983051:TMC983051 TUZ983051:TVY983051 UEV983051:UFU983051 UOR983051:UPQ983051 UYN983051:UZM983051 VIJ983051:VJI983051 VSF983051:VTE983051 WCB983051:WDA983051 WLX983051:WMW983051 WVT983051:WWS983051 J65553:N65556 JF65553:JJ65556 TB65553:TF65556 ACX65553:ADB65556 AMT65553:AMX65556 AWP65553:AWT65556 BGL65553:BGP65556 BQH65553:BQL65556 CAD65553:CAH65556 CJZ65553:CKD65556 CTV65553:CTZ65556 DDR65553:DDV65556 DNN65553:DNR65556 DXJ65553:DXN65556 EHF65553:EHJ65556 ERB65553:ERF65556 FAX65553:FBB65556 FKT65553:FKX65556 FUP65553:FUT65556 GEL65553:GEP65556 GOH65553:GOL65556 GYD65553:GYH65556 HHZ65553:HID65556 HRV65553:HRZ65556 IBR65553:IBV65556 ILN65553:ILR65556 IVJ65553:IVN65556 JFF65553:JFJ65556 JPB65553:JPF65556 JYX65553:JZB65556 KIT65553:KIX65556 KSP65553:KST65556 LCL65553:LCP65556 LMH65553:LML65556 LWD65553:LWH65556 MFZ65553:MGD65556 MPV65553:MPZ65556 MZR65553:MZV65556 NJN65553:NJR65556 NTJ65553:NTN65556 ODF65553:ODJ65556 ONB65553:ONF65556 OWX65553:OXB65556 PGT65553:PGX65556 PQP65553:PQT65556 QAL65553:QAP65556 QKH65553:QKL65556 QUD65553:QUH65556 RDZ65553:RED65556 RNV65553:RNZ65556 RXR65553:RXV65556 SHN65553:SHR65556 SRJ65553:SRN65556 TBF65553:TBJ65556 TLB65553:TLF65556 TUX65553:TVB65556 UET65553:UEX65556 UOP65553:UOT65556 UYL65553:UYP65556 VIH65553:VIL65556 VSD65553:VSH65556 WBZ65553:WCD65556 WLV65553:WLZ65556 WVR65553:WVV65556 J131089:N131092 JF131089:JJ131092 TB131089:TF131092 ACX131089:ADB131092 AMT131089:AMX131092 AWP131089:AWT131092 BGL131089:BGP131092 BQH131089:BQL131092 CAD131089:CAH131092 CJZ131089:CKD131092 CTV131089:CTZ131092 DDR131089:DDV131092 DNN131089:DNR131092 DXJ131089:DXN131092 EHF131089:EHJ131092 ERB131089:ERF131092 FAX131089:FBB131092 FKT131089:FKX131092 FUP131089:FUT131092 GEL131089:GEP131092 GOH131089:GOL131092 GYD131089:GYH131092 HHZ131089:HID131092 HRV131089:HRZ131092 IBR131089:IBV131092 ILN131089:ILR131092 IVJ131089:IVN131092 JFF131089:JFJ131092 JPB131089:JPF131092 JYX131089:JZB131092 KIT131089:KIX131092 KSP131089:KST131092 LCL131089:LCP131092 LMH131089:LML131092 LWD131089:LWH131092 MFZ131089:MGD131092 MPV131089:MPZ131092 MZR131089:MZV131092 NJN131089:NJR131092 NTJ131089:NTN131092 ODF131089:ODJ131092 ONB131089:ONF131092 OWX131089:OXB131092 PGT131089:PGX131092 PQP131089:PQT131092 QAL131089:QAP131092 QKH131089:QKL131092 QUD131089:QUH131092 RDZ131089:RED131092 RNV131089:RNZ131092 RXR131089:RXV131092 SHN131089:SHR131092 SRJ131089:SRN131092 TBF131089:TBJ131092 TLB131089:TLF131092 TUX131089:TVB131092 UET131089:UEX131092 UOP131089:UOT131092 UYL131089:UYP131092 VIH131089:VIL131092 VSD131089:VSH131092 WBZ131089:WCD131092 WLV131089:WLZ131092 WVR131089:WVV131092 J196625:N196628 JF196625:JJ196628 TB196625:TF196628 ACX196625:ADB196628 AMT196625:AMX196628 AWP196625:AWT196628 BGL196625:BGP196628 BQH196625:BQL196628 CAD196625:CAH196628 CJZ196625:CKD196628 CTV196625:CTZ196628 DDR196625:DDV196628 DNN196625:DNR196628 DXJ196625:DXN196628 EHF196625:EHJ196628 ERB196625:ERF196628 FAX196625:FBB196628 FKT196625:FKX196628 FUP196625:FUT196628 GEL196625:GEP196628 GOH196625:GOL196628 GYD196625:GYH196628 HHZ196625:HID196628 HRV196625:HRZ196628 IBR196625:IBV196628 ILN196625:ILR196628 IVJ196625:IVN196628 JFF196625:JFJ196628 JPB196625:JPF196628 JYX196625:JZB196628 KIT196625:KIX196628 KSP196625:KST196628 LCL196625:LCP196628 LMH196625:LML196628 LWD196625:LWH196628 MFZ196625:MGD196628 MPV196625:MPZ196628 MZR196625:MZV196628 NJN196625:NJR196628 NTJ196625:NTN196628 ODF196625:ODJ196628 ONB196625:ONF196628 OWX196625:OXB196628 PGT196625:PGX196628 PQP196625:PQT196628 QAL196625:QAP196628 QKH196625:QKL196628 QUD196625:QUH196628 RDZ196625:RED196628 RNV196625:RNZ196628 RXR196625:RXV196628 SHN196625:SHR196628 SRJ196625:SRN196628 TBF196625:TBJ196628 TLB196625:TLF196628 TUX196625:TVB196628 UET196625:UEX196628 UOP196625:UOT196628 UYL196625:UYP196628 VIH196625:VIL196628 VSD196625:VSH196628 WBZ196625:WCD196628 WLV196625:WLZ196628 WVR196625:WVV196628 J262161:N262164 JF262161:JJ262164 TB262161:TF262164 ACX262161:ADB262164 AMT262161:AMX262164 AWP262161:AWT262164 BGL262161:BGP262164 BQH262161:BQL262164 CAD262161:CAH262164 CJZ262161:CKD262164 CTV262161:CTZ262164 DDR262161:DDV262164 DNN262161:DNR262164 DXJ262161:DXN262164 EHF262161:EHJ262164 ERB262161:ERF262164 FAX262161:FBB262164 FKT262161:FKX262164 FUP262161:FUT262164 GEL262161:GEP262164 GOH262161:GOL262164 GYD262161:GYH262164 HHZ262161:HID262164 HRV262161:HRZ262164 IBR262161:IBV262164 ILN262161:ILR262164 IVJ262161:IVN262164 JFF262161:JFJ262164 JPB262161:JPF262164 JYX262161:JZB262164 KIT262161:KIX262164 KSP262161:KST262164 LCL262161:LCP262164 LMH262161:LML262164 LWD262161:LWH262164 MFZ262161:MGD262164 MPV262161:MPZ262164 MZR262161:MZV262164 NJN262161:NJR262164 NTJ262161:NTN262164 ODF262161:ODJ262164 ONB262161:ONF262164 OWX262161:OXB262164 PGT262161:PGX262164 PQP262161:PQT262164 QAL262161:QAP262164 QKH262161:QKL262164 QUD262161:QUH262164 RDZ262161:RED262164 RNV262161:RNZ262164 RXR262161:RXV262164 SHN262161:SHR262164 SRJ262161:SRN262164 TBF262161:TBJ262164 TLB262161:TLF262164 TUX262161:TVB262164 UET262161:UEX262164 UOP262161:UOT262164 UYL262161:UYP262164 VIH262161:VIL262164 VSD262161:VSH262164 WBZ262161:WCD262164 WLV262161:WLZ262164 WVR262161:WVV262164 J327697:N327700 JF327697:JJ327700 TB327697:TF327700 ACX327697:ADB327700 AMT327697:AMX327700 AWP327697:AWT327700 BGL327697:BGP327700 BQH327697:BQL327700 CAD327697:CAH327700 CJZ327697:CKD327700 CTV327697:CTZ327700 DDR327697:DDV327700 DNN327697:DNR327700 DXJ327697:DXN327700 EHF327697:EHJ327700 ERB327697:ERF327700 FAX327697:FBB327700 FKT327697:FKX327700 FUP327697:FUT327700 GEL327697:GEP327700 GOH327697:GOL327700 GYD327697:GYH327700 HHZ327697:HID327700 HRV327697:HRZ327700 IBR327697:IBV327700 ILN327697:ILR327700 IVJ327697:IVN327700 JFF327697:JFJ327700 JPB327697:JPF327700 JYX327697:JZB327700 KIT327697:KIX327700 KSP327697:KST327700 LCL327697:LCP327700 LMH327697:LML327700 LWD327697:LWH327700 MFZ327697:MGD327700 MPV327697:MPZ327700 MZR327697:MZV327700 NJN327697:NJR327700 NTJ327697:NTN327700 ODF327697:ODJ327700 ONB327697:ONF327700 OWX327697:OXB327700 PGT327697:PGX327700 PQP327697:PQT327700 QAL327697:QAP327700 QKH327697:QKL327700 QUD327697:QUH327700 RDZ327697:RED327700 RNV327697:RNZ327700 RXR327697:RXV327700 SHN327697:SHR327700 SRJ327697:SRN327700 TBF327697:TBJ327700 TLB327697:TLF327700 TUX327697:TVB327700 UET327697:UEX327700 UOP327697:UOT327700 UYL327697:UYP327700 VIH327697:VIL327700 VSD327697:VSH327700 WBZ327697:WCD327700 WLV327697:WLZ327700 WVR327697:WVV327700 J393233:N393236 JF393233:JJ393236 TB393233:TF393236 ACX393233:ADB393236 AMT393233:AMX393236 AWP393233:AWT393236 BGL393233:BGP393236 BQH393233:BQL393236 CAD393233:CAH393236 CJZ393233:CKD393236 CTV393233:CTZ393236 DDR393233:DDV393236 DNN393233:DNR393236 DXJ393233:DXN393236 EHF393233:EHJ393236 ERB393233:ERF393236 FAX393233:FBB393236 FKT393233:FKX393236 FUP393233:FUT393236 GEL393233:GEP393236 GOH393233:GOL393236 GYD393233:GYH393236 HHZ393233:HID393236 HRV393233:HRZ393236 IBR393233:IBV393236 ILN393233:ILR393236 IVJ393233:IVN393236 JFF393233:JFJ393236 JPB393233:JPF393236 JYX393233:JZB393236 KIT393233:KIX393236 KSP393233:KST393236 LCL393233:LCP393236 LMH393233:LML393236 LWD393233:LWH393236 MFZ393233:MGD393236 MPV393233:MPZ393236 MZR393233:MZV393236 NJN393233:NJR393236 NTJ393233:NTN393236 ODF393233:ODJ393236 ONB393233:ONF393236 OWX393233:OXB393236 PGT393233:PGX393236 PQP393233:PQT393236 QAL393233:QAP393236 QKH393233:QKL393236 QUD393233:QUH393236 RDZ393233:RED393236 RNV393233:RNZ393236 RXR393233:RXV393236 SHN393233:SHR393236 SRJ393233:SRN393236 TBF393233:TBJ393236 TLB393233:TLF393236 TUX393233:TVB393236 UET393233:UEX393236 UOP393233:UOT393236 UYL393233:UYP393236 VIH393233:VIL393236 VSD393233:VSH393236 WBZ393233:WCD393236 WLV393233:WLZ393236 WVR393233:WVV393236 J458769:N458772 JF458769:JJ458772 TB458769:TF458772 ACX458769:ADB458772 AMT458769:AMX458772 AWP458769:AWT458772 BGL458769:BGP458772 BQH458769:BQL458772 CAD458769:CAH458772 CJZ458769:CKD458772 CTV458769:CTZ458772 DDR458769:DDV458772 DNN458769:DNR458772 DXJ458769:DXN458772 EHF458769:EHJ458772 ERB458769:ERF458772 FAX458769:FBB458772 FKT458769:FKX458772 FUP458769:FUT458772 GEL458769:GEP458772 GOH458769:GOL458772 GYD458769:GYH458772 HHZ458769:HID458772 HRV458769:HRZ458772 IBR458769:IBV458772 ILN458769:ILR458772 IVJ458769:IVN458772 JFF458769:JFJ458772 JPB458769:JPF458772 JYX458769:JZB458772 KIT458769:KIX458772 KSP458769:KST458772 LCL458769:LCP458772 LMH458769:LML458772 LWD458769:LWH458772 MFZ458769:MGD458772 MPV458769:MPZ458772 MZR458769:MZV458772 NJN458769:NJR458772 NTJ458769:NTN458772 ODF458769:ODJ458772 ONB458769:ONF458772 OWX458769:OXB458772 PGT458769:PGX458772 PQP458769:PQT458772 QAL458769:QAP458772 QKH458769:QKL458772 QUD458769:QUH458772 RDZ458769:RED458772 RNV458769:RNZ458772 RXR458769:RXV458772 SHN458769:SHR458772 SRJ458769:SRN458772 TBF458769:TBJ458772 TLB458769:TLF458772 TUX458769:TVB458772 UET458769:UEX458772 UOP458769:UOT458772 UYL458769:UYP458772 VIH458769:VIL458772 VSD458769:VSH458772 WBZ458769:WCD458772 WLV458769:WLZ458772 WVR458769:WVV458772 J524305:N524308 JF524305:JJ524308 TB524305:TF524308 ACX524305:ADB524308 AMT524305:AMX524308 AWP524305:AWT524308 BGL524305:BGP524308 BQH524305:BQL524308 CAD524305:CAH524308 CJZ524305:CKD524308 CTV524305:CTZ524308 DDR524305:DDV524308 DNN524305:DNR524308 DXJ524305:DXN524308 EHF524305:EHJ524308 ERB524305:ERF524308 FAX524305:FBB524308 FKT524305:FKX524308 FUP524305:FUT524308 GEL524305:GEP524308 GOH524305:GOL524308 GYD524305:GYH524308 HHZ524305:HID524308 HRV524305:HRZ524308 IBR524305:IBV524308 ILN524305:ILR524308 IVJ524305:IVN524308 JFF524305:JFJ524308 JPB524305:JPF524308 JYX524305:JZB524308 KIT524305:KIX524308 KSP524305:KST524308 LCL524305:LCP524308 LMH524305:LML524308 LWD524305:LWH524308 MFZ524305:MGD524308 MPV524305:MPZ524308 MZR524305:MZV524308 NJN524305:NJR524308 NTJ524305:NTN524308 ODF524305:ODJ524308 ONB524305:ONF524308 OWX524305:OXB524308 PGT524305:PGX524308 PQP524305:PQT524308 QAL524305:QAP524308 QKH524305:QKL524308 QUD524305:QUH524308 RDZ524305:RED524308 RNV524305:RNZ524308 RXR524305:RXV524308 SHN524305:SHR524308 SRJ524305:SRN524308 TBF524305:TBJ524308 TLB524305:TLF524308 TUX524305:TVB524308 UET524305:UEX524308 UOP524305:UOT524308 UYL524305:UYP524308 VIH524305:VIL524308 VSD524305:VSH524308 WBZ524305:WCD524308 WLV524305:WLZ524308 WVR524305:WVV524308 J589841:N589844 JF589841:JJ589844 TB589841:TF589844 ACX589841:ADB589844 AMT589841:AMX589844 AWP589841:AWT589844 BGL589841:BGP589844 BQH589841:BQL589844 CAD589841:CAH589844 CJZ589841:CKD589844 CTV589841:CTZ589844 DDR589841:DDV589844 DNN589841:DNR589844 DXJ589841:DXN589844 EHF589841:EHJ589844 ERB589841:ERF589844 FAX589841:FBB589844 FKT589841:FKX589844 FUP589841:FUT589844 GEL589841:GEP589844 GOH589841:GOL589844 GYD589841:GYH589844 HHZ589841:HID589844 HRV589841:HRZ589844 IBR589841:IBV589844 ILN589841:ILR589844 IVJ589841:IVN589844 JFF589841:JFJ589844 JPB589841:JPF589844 JYX589841:JZB589844 KIT589841:KIX589844 KSP589841:KST589844 LCL589841:LCP589844 LMH589841:LML589844 LWD589841:LWH589844 MFZ589841:MGD589844 MPV589841:MPZ589844 MZR589841:MZV589844 NJN589841:NJR589844 NTJ589841:NTN589844 ODF589841:ODJ589844 ONB589841:ONF589844 OWX589841:OXB589844 PGT589841:PGX589844 PQP589841:PQT589844 QAL589841:QAP589844 QKH589841:QKL589844 QUD589841:QUH589844 RDZ589841:RED589844 RNV589841:RNZ589844 RXR589841:RXV589844 SHN589841:SHR589844 SRJ589841:SRN589844 TBF589841:TBJ589844 TLB589841:TLF589844 TUX589841:TVB589844 UET589841:UEX589844 UOP589841:UOT589844 UYL589841:UYP589844 VIH589841:VIL589844 VSD589841:VSH589844 WBZ589841:WCD589844 WLV589841:WLZ589844 WVR589841:WVV589844 J655377:N655380 JF655377:JJ655380 TB655377:TF655380 ACX655377:ADB655380 AMT655377:AMX655380 AWP655377:AWT655380 BGL655377:BGP655380 BQH655377:BQL655380 CAD655377:CAH655380 CJZ655377:CKD655380 CTV655377:CTZ655380 DDR655377:DDV655380 DNN655377:DNR655380 DXJ655377:DXN655380 EHF655377:EHJ655380 ERB655377:ERF655380 FAX655377:FBB655380 FKT655377:FKX655380 FUP655377:FUT655380 GEL655377:GEP655380 GOH655377:GOL655380 GYD655377:GYH655380 HHZ655377:HID655380 HRV655377:HRZ655380 IBR655377:IBV655380 ILN655377:ILR655380 IVJ655377:IVN655380 JFF655377:JFJ655380 JPB655377:JPF655380 JYX655377:JZB655380 KIT655377:KIX655380 KSP655377:KST655380 LCL655377:LCP655380 LMH655377:LML655380 LWD655377:LWH655380 MFZ655377:MGD655380 MPV655377:MPZ655380 MZR655377:MZV655380 NJN655377:NJR655380 NTJ655377:NTN655380 ODF655377:ODJ655380 ONB655377:ONF655380 OWX655377:OXB655380 PGT655377:PGX655380 PQP655377:PQT655380 QAL655377:QAP655380 QKH655377:QKL655380 QUD655377:QUH655380 RDZ655377:RED655380 RNV655377:RNZ655380 RXR655377:RXV655380 SHN655377:SHR655380 SRJ655377:SRN655380 TBF655377:TBJ655380 TLB655377:TLF655380 TUX655377:TVB655380 UET655377:UEX655380 UOP655377:UOT655380 UYL655377:UYP655380 VIH655377:VIL655380 VSD655377:VSH655380 WBZ655377:WCD655380 WLV655377:WLZ655380 WVR655377:WVV655380 J720913:N720916 JF720913:JJ720916 TB720913:TF720916 ACX720913:ADB720916 AMT720913:AMX720916 AWP720913:AWT720916 BGL720913:BGP720916 BQH720913:BQL720916 CAD720913:CAH720916 CJZ720913:CKD720916 CTV720913:CTZ720916 DDR720913:DDV720916 DNN720913:DNR720916 DXJ720913:DXN720916 EHF720913:EHJ720916 ERB720913:ERF720916 FAX720913:FBB720916 FKT720913:FKX720916 FUP720913:FUT720916 GEL720913:GEP720916 GOH720913:GOL720916 GYD720913:GYH720916 HHZ720913:HID720916 HRV720913:HRZ720916 IBR720913:IBV720916 ILN720913:ILR720916 IVJ720913:IVN720916 JFF720913:JFJ720916 JPB720913:JPF720916 JYX720913:JZB720916 KIT720913:KIX720916 KSP720913:KST720916 LCL720913:LCP720916 LMH720913:LML720916 LWD720913:LWH720916 MFZ720913:MGD720916 MPV720913:MPZ720916 MZR720913:MZV720916 NJN720913:NJR720916 NTJ720913:NTN720916 ODF720913:ODJ720916 ONB720913:ONF720916 OWX720913:OXB720916 PGT720913:PGX720916 PQP720913:PQT720916 QAL720913:QAP720916 QKH720913:QKL720916 QUD720913:QUH720916 RDZ720913:RED720916 RNV720913:RNZ720916 RXR720913:RXV720916 SHN720913:SHR720916 SRJ720913:SRN720916 TBF720913:TBJ720916 TLB720913:TLF720916 TUX720913:TVB720916 UET720913:UEX720916 UOP720913:UOT720916 UYL720913:UYP720916 VIH720913:VIL720916 VSD720913:VSH720916 WBZ720913:WCD720916 WLV720913:WLZ720916 WVR720913:WVV720916 J786449:N786452 JF786449:JJ786452 TB786449:TF786452 ACX786449:ADB786452 AMT786449:AMX786452 AWP786449:AWT786452 BGL786449:BGP786452 BQH786449:BQL786452 CAD786449:CAH786452 CJZ786449:CKD786452 CTV786449:CTZ786452 DDR786449:DDV786452 DNN786449:DNR786452 DXJ786449:DXN786452 EHF786449:EHJ786452 ERB786449:ERF786452 FAX786449:FBB786452 FKT786449:FKX786452 FUP786449:FUT786452 GEL786449:GEP786452 GOH786449:GOL786452 GYD786449:GYH786452 HHZ786449:HID786452 HRV786449:HRZ786452 IBR786449:IBV786452 ILN786449:ILR786452 IVJ786449:IVN786452 JFF786449:JFJ786452 JPB786449:JPF786452 JYX786449:JZB786452 KIT786449:KIX786452 KSP786449:KST786452 LCL786449:LCP786452 LMH786449:LML786452 LWD786449:LWH786452 MFZ786449:MGD786452 MPV786449:MPZ786452 MZR786449:MZV786452 NJN786449:NJR786452 NTJ786449:NTN786452 ODF786449:ODJ786452 ONB786449:ONF786452 OWX786449:OXB786452 PGT786449:PGX786452 PQP786449:PQT786452 QAL786449:QAP786452 QKH786449:QKL786452 QUD786449:QUH786452 RDZ786449:RED786452 RNV786449:RNZ786452 RXR786449:RXV786452 SHN786449:SHR786452 SRJ786449:SRN786452 TBF786449:TBJ786452 TLB786449:TLF786452 TUX786449:TVB786452 UET786449:UEX786452 UOP786449:UOT786452 UYL786449:UYP786452 VIH786449:VIL786452 VSD786449:VSH786452 WBZ786449:WCD786452 WLV786449:WLZ786452 WVR786449:WVV786452 J851985:N851988 JF851985:JJ851988 TB851985:TF851988 ACX851985:ADB851988 AMT851985:AMX851988 AWP851985:AWT851988 BGL851985:BGP851988 BQH851985:BQL851988 CAD851985:CAH851988 CJZ851985:CKD851988 CTV851985:CTZ851988 DDR851985:DDV851988 DNN851985:DNR851988 DXJ851985:DXN851988 EHF851985:EHJ851988 ERB851985:ERF851988 FAX851985:FBB851988 FKT851985:FKX851988 FUP851985:FUT851988 GEL851985:GEP851988 GOH851985:GOL851988 GYD851985:GYH851988 HHZ851985:HID851988 HRV851985:HRZ851988 IBR851985:IBV851988 ILN851985:ILR851988 IVJ851985:IVN851988 JFF851985:JFJ851988 JPB851985:JPF851988 JYX851985:JZB851988 KIT851985:KIX851988 KSP851985:KST851988 LCL851985:LCP851988 LMH851985:LML851988 LWD851985:LWH851988 MFZ851985:MGD851988 MPV851985:MPZ851988 MZR851985:MZV851988 NJN851985:NJR851988 NTJ851985:NTN851988 ODF851985:ODJ851988 ONB851985:ONF851988 OWX851985:OXB851988 PGT851985:PGX851988 PQP851985:PQT851988 QAL851985:QAP851988 QKH851985:QKL851988 QUD851985:QUH851988 RDZ851985:RED851988 RNV851985:RNZ851988 RXR851985:RXV851988 SHN851985:SHR851988 SRJ851985:SRN851988 TBF851985:TBJ851988 TLB851985:TLF851988 TUX851985:TVB851988 UET851985:UEX851988 UOP851985:UOT851988 UYL851985:UYP851988 VIH851985:VIL851988 VSD851985:VSH851988 WBZ851985:WCD851988 WLV851985:WLZ851988 WVR851985:WVV851988 J917521:N917524 JF917521:JJ917524 TB917521:TF917524 ACX917521:ADB917524 AMT917521:AMX917524 AWP917521:AWT917524 BGL917521:BGP917524 BQH917521:BQL917524 CAD917521:CAH917524 CJZ917521:CKD917524 CTV917521:CTZ917524 DDR917521:DDV917524 DNN917521:DNR917524 DXJ917521:DXN917524 EHF917521:EHJ917524 ERB917521:ERF917524 FAX917521:FBB917524 FKT917521:FKX917524 FUP917521:FUT917524 GEL917521:GEP917524 GOH917521:GOL917524 GYD917521:GYH917524 HHZ917521:HID917524 HRV917521:HRZ917524 IBR917521:IBV917524 ILN917521:ILR917524 IVJ917521:IVN917524 JFF917521:JFJ917524 JPB917521:JPF917524 JYX917521:JZB917524 KIT917521:KIX917524 KSP917521:KST917524 LCL917521:LCP917524 LMH917521:LML917524 LWD917521:LWH917524 MFZ917521:MGD917524 MPV917521:MPZ917524 MZR917521:MZV917524 NJN917521:NJR917524 NTJ917521:NTN917524 ODF917521:ODJ917524 ONB917521:ONF917524 OWX917521:OXB917524 PGT917521:PGX917524 PQP917521:PQT917524 QAL917521:QAP917524 QKH917521:QKL917524 QUD917521:QUH917524 RDZ917521:RED917524 RNV917521:RNZ917524 RXR917521:RXV917524 SHN917521:SHR917524 SRJ917521:SRN917524 TBF917521:TBJ917524 TLB917521:TLF917524 TUX917521:TVB917524 UET917521:UEX917524 UOP917521:UOT917524 UYL917521:UYP917524 VIH917521:VIL917524 VSD917521:VSH917524 WBZ917521:WCD917524 WLV917521:WLZ917524 WVR917521:WVV917524 J983057:N983060 JF983057:JJ983060 TB983057:TF983060 ACX983057:ADB983060 AMT983057:AMX983060 AWP983057:AWT983060 BGL983057:BGP983060 BQH983057:BQL983060 CAD983057:CAH983060 CJZ983057:CKD983060 CTV983057:CTZ983060 DDR983057:DDV983060 DNN983057:DNR983060 DXJ983057:DXN983060 EHF983057:EHJ983060 ERB983057:ERF983060 FAX983057:FBB983060 FKT983057:FKX983060 FUP983057:FUT983060 GEL983057:GEP983060 GOH983057:GOL983060 GYD983057:GYH983060 HHZ983057:HID983060 HRV983057:HRZ983060 IBR983057:IBV983060 ILN983057:ILR983060 IVJ983057:IVN983060 JFF983057:JFJ983060 JPB983057:JPF983060 JYX983057:JZB983060 KIT983057:KIX983060 KSP983057:KST983060 LCL983057:LCP983060 LMH983057:LML983060 LWD983057:LWH983060 MFZ983057:MGD983060 MPV983057:MPZ983060 MZR983057:MZV983060 NJN983057:NJR983060 NTJ983057:NTN983060 ODF983057:ODJ983060 ONB983057:ONF983060 OWX983057:OXB983060 PGT983057:PGX983060 PQP983057:PQT983060 QAL983057:QAP983060 QKH983057:QKL983060 QUD983057:QUH983060 RDZ983057:RED983060 RNV983057:RNZ983060 RXR983057:RXV983060 SHN983057:SHR983060 SRJ983057:SRN983060 TBF983057:TBJ983060 TLB983057:TLF983060 TUX983057:TVB983060 UET983057:UEX983060 UOP983057:UOT983060 UYL983057:UYP983060 VIH983057:VIL983060 VSD983057:VSH983060 WBZ983057:WCD983060 WLV983057:WLZ983060 WVR983057:WVV983060 Q65553:U65556 JM65553:JQ65556 TI65553:TM65556 ADE65553:ADI65556 ANA65553:ANE65556 AWW65553:AXA65556 BGS65553:BGW65556 BQO65553:BQS65556 CAK65553:CAO65556 CKG65553:CKK65556 CUC65553:CUG65556 DDY65553:DEC65556 DNU65553:DNY65556 DXQ65553:DXU65556 EHM65553:EHQ65556 ERI65553:ERM65556 FBE65553:FBI65556 FLA65553:FLE65556 FUW65553:FVA65556 GES65553:GEW65556 GOO65553:GOS65556 GYK65553:GYO65556 HIG65553:HIK65556 HSC65553:HSG65556 IBY65553:ICC65556 ILU65553:ILY65556 IVQ65553:IVU65556 JFM65553:JFQ65556 JPI65553:JPM65556 JZE65553:JZI65556 KJA65553:KJE65556 KSW65553:KTA65556 LCS65553:LCW65556 LMO65553:LMS65556 LWK65553:LWO65556 MGG65553:MGK65556 MQC65553:MQG65556 MZY65553:NAC65556 NJU65553:NJY65556 NTQ65553:NTU65556 ODM65553:ODQ65556 ONI65553:ONM65556 OXE65553:OXI65556 PHA65553:PHE65556 PQW65553:PRA65556 QAS65553:QAW65556 QKO65553:QKS65556 QUK65553:QUO65556 REG65553:REK65556 ROC65553:ROG65556 RXY65553:RYC65556 SHU65553:SHY65556 SRQ65553:SRU65556 TBM65553:TBQ65556 TLI65553:TLM65556 TVE65553:TVI65556 UFA65553:UFE65556 UOW65553:UPA65556 UYS65553:UYW65556 VIO65553:VIS65556 VSK65553:VSO65556 WCG65553:WCK65556 WMC65553:WMG65556 WVY65553:WWC65556 Q131089:U131092 JM131089:JQ131092 TI131089:TM131092 ADE131089:ADI131092 ANA131089:ANE131092 AWW131089:AXA131092 BGS131089:BGW131092 BQO131089:BQS131092 CAK131089:CAO131092 CKG131089:CKK131092 CUC131089:CUG131092 DDY131089:DEC131092 DNU131089:DNY131092 DXQ131089:DXU131092 EHM131089:EHQ131092 ERI131089:ERM131092 FBE131089:FBI131092 FLA131089:FLE131092 FUW131089:FVA131092 GES131089:GEW131092 GOO131089:GOS131092 GYK131089:GYO131092 HIG131089:HIK131092 HSC131089:HSG131092 IBY131089:ICC131092 ILU131089:ILY131092 IVQ131089:IVU131092 JFM131089:JFQ131092 JPI131089:JPM131092 JZE131089:JZI131092 KJA131089:KJE131092 KSW131089:KTA131092 LCS131089:LCW131092 LMO131089:LMS131092 LWK131089:LWO131092 MGG131089:MGK131092 MQC131089:MQG131092 MZY131089:NAC131092 NJU131089:NJY131092 NTQ131089:NTU131092 ODM131089:ODQ131092 ONI131089:ONM131092 OXE131089:OXI131092 PHA131089:PHE131092 PQW131089:PRA131092 QAS131089:QAW131092 QKO131089:QKS131092 QUK131089:QUO131092 REG131089:REK131092 ROC131089:ROG131092 RXY131089:RYC131092 SHU131089:SHY131092 SRQ131089:SRU131092 TBM131089:TBQ131092 TLI131089:TLM131092 TVE131089:TVI131092 UFA131089:UFE131092 UOW131089:UPA131092 UYS131089:UYW131092 VIO131089:VIS131092 VSK131089:VSO131092 WCG131089:WCK131092 WMC131089:WMG131092 WVY131089:WWC131092 Q196625:U196628 JM196625:JQ196628 TI196625:TM196628 ADE196625:ADI196628 ANA196625:ANE196628 AWW196625:AXA196628 BGS196625:BGW196628 BQO196625:BQS196628 CAK196625:CAO196628 CKG196625:CKK196628 CUC196625:CUG196628 DDY196625:DEC196628 DNU196625:DNY196628 DXQ196625:DXU196628 EHM196625:EHQ196628 ERI196625:ERM196628 FBE196625:FBI196628 FLA196625:FLE196628 FUW196625:FVA196628 GES196625:GEW196628 GOO196625:GOS196628 GYK196625:GYO196628 HIG196625:HIK196628 HSC196625:HSG196628 IBY196625:ICC196628 ILU196625:ILY196628 IVQ196625:IVU196628 JFM196625:JFQ196628 JPI196625:JPM196628 JZE196625:JZI196628 KJA196625:KJE196628 KSW196625:KTA196628 LCS196625:LCW196628 LMO196625:LMS196628 LWK196625:LWO196628 MGG196625:MGK196628 MQC196625:MQG196628 MZY196625:NAC196628 NJU196625:NJY196628 NTQ196625:NTU196628 ODM196625:ODQ196628 ONI196625:ONM196628 OXE196625:OXI196628 PHA196625:PHE196628 PQW196625:PRA196628 QAS196625:QAW196628 QKO196625:QKS196628 QUK196625:QUO196628 REG196625:REK196628 ROC196625:ROG196628 RXY196625:RYC196628 SHU196625:SHY196628 SRQ196625:SRU196628 TBM196625:TBQ196628 TLI196625:TLM196628 TVE196625:TVI196628 UFA196625:UFE196628 UOW196625:UPA196628 UYS196625:UYW196628 VIO196625:VIS196628 VSK196625:VSO196628 WCG196625:WCK196628 WMC196625:WMG196628 WVY196625:WWC196628 Q262161:U262164 JM262161:JQ262164 TI262161:TM262164 ADE262161:ADI262164 ANA262161:ANE262164 AWW262161:AXA262164 BGS262161:BGW262164 BQO262161:BQS262164 CAK262161:CAO262164 CKG262161:CKK262164 CUC262161:CUG262164 DDY262161:DEC262164 DNU262161:DNY262164 DXQ262161:DXU262164 EHM262161:EHQ262164 ERI262161:ERM262164 FBE262161:FBI262164 FLA262161:FLE262164 FUW262161:FVA262164 GES262161:GEW262164 GOO262161:GOS262164 GYK262161:GYO262164 HIG262161:HIK262164 HSC262161:HSG262164 IBY262161:ICC262164 ILU262161:ILY262164 IVQ262161:IVU262164 JFM262161:JFQ262164 JPI262161:JPM262164 JZE262161:JZI262164 KJA262161:KJE262164 KSW262161:KTA262164 LCS262161:LCW262164 LMO262161:LMS262164 LWK262161:LWO262164 MGG262161:MGK262164 MQC262161:MQG262164 MZY262161:NAC262164 NJU262161:NJY262164 NTQ262161:NTU262164 ODM262161:ODQ262164 ONI262161:ONM262164 OXE262161:OXI262164 PHA262161:PHE262164 PQW262161:PRA262164 QAS262161:QAW262164 QKO262161:QKS262164 QUK262161:QUO262164 REG262161:REK262164 ROC262161:ROG262164 RXY262161:RYC262164 SHU262161:SHY262164 SRQ262161:SRU262164 TBM262161:TBQ262164 TLI262161:TLM262164 TVE262161:TVI262164 UFA262161:UFE262164 UOW262161:UPA262164 UYS262161:UYW262164 VIO262161:VIS262164 VSK262161:VSO262164 WCG262161:WCK262164 WMC262161:WMG262164 WVY262161:WWC262164 Q327697:U327700 JM327697:JQ327700 TI327697:TM327700 ADE327697:ADI327700 ANA327697:ANE327700 AWW327697:AXA327700 BGS327697:BGW327700 BQO327697:BQS327700 CAK327697:CAO327700 CKG327697:CKK327700 CUC327697:CUG327700 DDY327697:DEC327700 DNU327697:DNY327700 DXQ327697:DXU327700 EHM327697:EHQ327700 ERI327697:ERM327700 FBE327697:FBI327700 FLA327697:FLE327700 FUW327697:FVA327700 GES327697:GEW327700 GOO327697:GOS327700 GYK327697:GYO327700 HIG327697:HIK327700 HSC327697:HSG327700 IBY327697:ICC327700 ILU327697:ILY327700 IVQ327697:IVU327700 JFM327697:JFQ327700 JPI327697:JPM327700 JZE327697:JZI327700 KJA327697:KJE327700 KSW327697:KTA327700 LCS327697:LCW327700 LMO327697:LMS327700 LWK327697:LWO327700 MGG327697:MGK327700 MQC327697:MQG327700 MZY327697:NAC327700 NJU327697:NJY327700 NTQ327697:NTU327700 ODM327697:ODQ327700 ONI327697:ONM327700 OXE327697:OXI327700 PHA327697:PHE327700 PQW327697:PRA327700 QAS327697:QAW327700 QKO327697:QKS327700 QUK327697:QUO327700 REG327697:REK327700 ROC327697:ROG327700 RXY327697:RYC327700 SHU327697:SHY327700 SRQ327697:SRU327700 TBM327697:TBQ327700 TLI327697:TLM327700 TVE327697:TVI327700 UFA327697:UFE327700 UOW327697:UPA327700 UYS327697:UYW327700 VIO327697:VIS327700 VSK327697:VSO327700 WCG327697:WCK327700 WMC327697:WMG327700 WVY327697:WWC327700 Q393233:U393236 JM393233:JQ393236 TI393233:TM393236 ADE393233:ADI393236 ANA393233:ANE393236 AWW393233:AXA393236 BGS393233:BGW393236 BQO393233:BQS393236 CAK393233:CAO393236 CKG393233:CKK393236 CUC393233:CUG393236 DDY393233:DEC393236 DNU393233:DNY393236 DXQ393233:DXU393236 EHM393233:EHQ393236 ERI393233:ERM393236 FBE393233:FBI393236 FLA393233:FLE393236 FUW393233:FVA393236 GES393233:GEW393236 GOO393233:GOS393236 GYK393233:GYO393236 HIG393233:HIK393236 HSC393233:HSG393236 IBY393233:ICC393236 ILU393233:ILY393236 IVQ393233:IVU393236 JFM393233:JFQ393236 JPI393233:JPM393236 JZE393233:JZI393236 KJA393233:KJE393236 KSW393233:KTA393236 LCS393233:LCW393236 LMO393233:LMS393236 LWK393233:LWO393236 MGG393233:MGK393236 MQC393233:MQG393236 MZY393233:NAC393236 NJU393233:NJY393236 NTQ393233:NTU393236 ODM393233:ODQ393236 ONI393233:ONM393236 OXE393233:OXI393236 PHA393233:PHE393236 PQW393233:PRA393236 QAS393233:QAW393236 QKO393233:QKS393236 QUK393233:QUO393236 REG393233:REK393236 ROC393233:ROG393236 RXY393233:RYC393236 SHU393233:SHY393236 SRQ393233:SRU393236 TBM393233:TBQ393236 TLI393233:TLM393236 TVE393233:TVI393236 UFA393233:UFE393236 UOW393233:UPA393236 UYS393233:UYW393236 VIO393233:VIS393236 VSK393233:VSO393236 WCG393233:WCK393236 WMC393233:WMG393236 WVY393233:WWC393236 Q458769:U458772 JM458769:JQ458772 TI458769:TM458772 ADE458769:ADI458772 ANA458769:ANE458772 AWW458769:AXA458772 BGS458769:BGW458772 BQO458769:BQS458772 CAK458769:CAO458772 CKG458769:CKK458772 CUC458769:CUG458772 DDY458769:DEC458772 DNU458769:DNY458772 DXQ458769:DXU458772 EHM458769:EHQ458772 ERI458769:ERM458772 FBE458769:FBI458772 FLA458769:FLE458772 FUW458769:FVA458772 GES458769:GEW458772 GOO458769:GOS458772 GYK458769:GYO458772 HIG458769:HIK458772 HSC458769:HSG458772 IBY458769:ICC458772 ILU458769:ILY458772 IVQ458769:IVU458772 JFM458769:JFQ458772 JPI458769:JPM458772 JZE458769:JZI458772 KJA458769:KJE458772 KSW458769:KTA458772 LCS458769:LCW458772 LMO458769:LMS458772 LWK458769:LWO458772 MGG458769:MGK458772 MQC458769:MQG458772 MZY458769:NAC458772 NJU458769:NJY458772 NTQ458769:NTU458772 ODM458769:ODQ458772 ONI458769:ONM458772 OXE458769:OXI458772 PHA458769:PHE458772 PQW458769:PRA458772 QAS458769:QAW458772 QKO458769:QKS458772 QUK458769:QUO458772 REG458769:REK458772 ROC458769:ROG458772 RXY458769:RYC458772 SHU458769:SHY458772 SRQ458769:SRU458772 TBM458769:TBQ458772 TLI458769:TLM458772 TVE458769:TVI458772 UFA458769:UFE458772 UOW458769:UPA458772 UYS458769:UYW458772 VIO458769:VIS458772 VSK458769:VSO458772 WCG458769:WCK458772 WMC458769:WMG458772 WVY458769:WWC458772 Q524305:U524308 JM524305:JQ524308 TI524305:TM524308 ADE524305:ADI524308 ANA524305:ANE524308 AWW524305:AXA524308 BGS524305:BGW524308 BQO524305:BQS524308 CAK524305:CAO524308 CKG524305:CKK524308 CUC524305:CUG524308 DDY524305:DEC524308 DNU524305:DNY524308 DXQ524305:DXU524308 EHM524305:EHQ524308 ERI524305:ERM524308 FBE524305:FBI524308 FLA524305:FLE524308 FUW524305:FVA524308 GES524305:GEW524308 GOO524305:GOS524308 GYK524305:GYO524308 HIG524305:HIK524308 HSC524305:HSG524308 IBY524305:ICC524308 ILU524305:ILY524308 IVQ524305:IVU524308 JFM524305:JFQ524308 JPI524305:JPM524308 JZE524305:JZI524308 KJA524305:KJE524308 KSW524305:KTA524308 LCS524305:LCW524308 LMO524305:LMS524308 LWK524305:LWO524308 MGG524305:MGK524308 MQC524305:MQG524308 MZY524305:NAC524308 NJU524305:NJY524308 NTQ524305:NTU524308 ODM524305:ODQ524308 ONI524305:ONM524308 OXE524305:OXI524308 PHA524305:PHE524308 PQW524305:PRA524308 QAS524305:QAW524308 QKO524305:QKS524308 QUK524305:QUO524308 REG524305:REK524308 ROC524305:ROG524308 RXY524305:RYC524308 SHU524305:SHY524308 SRQ524305:SRU524308 TBM524305:TBQ524308 TLI524305:TLM524308 TVE524305:TVI524308 UFA524305:UFE524308 UOW524305:UPA524308 UYS524305:UYW524308 VIO524305:VIS524308 VSK524305:VSO524308 WCG524305:WCK524308 WMC524305:WMG524308 WVY524305:WWC524308 Q589841:U589844 JM589841:JQ589844 TI589841:TM589844 ADE589841:ADI589844 ANA589841:ANE589844 AWW589841:AXA589844 BGS589841:BGW589844 BQO589841:BQS589844 CAK589841:CAO589844 CKG589841:CKK589844 CUC589841:CUG589844 DDY589841:DEC589844 DNU589841:DNY589844 DXQ589841:DXU589844 EHM589841:EHQ589844 ERI589841:ERM589844 FBE589841:FBI589844 FLA589841:FLE589844 FUW589841:FVA589844 GES589841:GEW589844 GOO589841:GOS589844 GYK589841:GYO589844 HIG589841:HIK589844 HSC589841:HSG589844 IBY589841:ICC589844 ILU589841:ILY589844 IVQ589841:IVU589844 JFM589841:JFQ589844 JPI589841:JPM589844 JZE589841:JZI589844 KJA589841:KJE589844 KSW589841:KTA589844 LCS589841:LCW589844 LMO589841:LMS589844 LWK589841:LWO589844 MGG589841:MGK589844 MQC589841:MQG589844 MZY589841:NAC589844 NJU589841:NJY589844 NTQ589841:NTU589844 ODM589841:ODQ589844 ONI589841:ONM589844 OXE589841:OXI589844 PHA589841:PHE589844 PQW589841:PRA589844 QAS589841:QAW589844 QKO589841:QKS589844 QUK589841:QUO589844 REG589841:REK589844 ROC589841:ROG589844 RXY589841:RYC589844 SHU589841:SHY589844 SRQ589841:SRU589844 TBM589841:TBQ589844 TLI589841:TLM589844 TVE589841:TVI589844 UFA589841:UFE589844 UOW589841:UPA589844 UYS589841:UYW589844 VIO589841:VIS589844 VSK589841:VSO589844 WCG589841:WCK589844 WMC589841:WMG589844 WVY589841:WWC589844 Q655377:U655380 JM655377:JQ655380 TI655377:TM655380 ADE655377:ADI655380 ANA655377:ANE655380 AWW655377:AXA655380 BGS655377:BGW655380 BQO655377:BQS655380 CAK655377:CAO655380 CKG655377:CKK655380 CUC655377:CUG655380 DDY655377:DEC655380 DNU655377:DNY655380 DXQ655377:DXU655380 EHM655377:EHQ655380 ERI655377:ERM655380 FBE655377:FBI655380 FLA655377:FLE655380 FUW655377:FVA655380 GES655377:GEW655380 GOO655377:GOS655380 GYK655377:GYO655380 HIG655377:HIK655380 HSC655377:HSG655380 IBY655377:ICC655380 ILU655377:ILY655380 IVQ655377:IVU655380 JFM655377:JFQ655380 JPI655377:JPM655380 JZE655377:JZI655380 KJA655377:KJE655380 KSW655377:KTA655380 LCS655377:LCW655380 LMO655377:LMS655380 LWK655377:LWO655380 MGG655377:MGK655380 MQC655377:MQG655380 MZY655377:NAC655380 NJU655377:NJY655380 NTQ655377:NTU655380 ODM655377:ODQ655380 ONI655377:ONM655380 OXE655377:OXI655380 PHA655377:PHE655380 PQW655377:PRA655380 QAS655377:QAW655380 QKO655377:QKS655380 QUK655377:QUO655380 REG655377:REK655380 ROC655377:ROG655380 RXY655377:RYC655380 SHU655377:SHY655380 SRQ655377:SRU655380 TBM655377:TBQ655380 TLI655377:TLM655380 TVE655377:TVI655380 UFA655377:UFE655380 UOW655377:UPA655380 UYS655377:UYW655380 VIO655377:VIS655380 VSK655377:VSO655380 WCG655377:WCK655380 WMC655377:WMG655380 WVY655377:WWC655380 Q720913:U720916 JM720913:JQ720916 TI720913:TM720916 ADE720913:ADI720916 ANA720913:ANE720916 AWW720913:AXA720916 BGS720913:BGW720916 BQO720913:BQS720916 CAK720913:CAO720916 CKG720913:CKK720916 CUC720913:CUG720916 DDY720913:DEC720916 DNU720913:DNY720916 DXQ720913:DXU720916 EHM720913:EHQ720916 ERI720913:ERM720916 FBE720913:FBI720916 FLA720913:FLE720916 FUW720913:FVA720916 GES720913:GEW720916 GOO720913:GOS720916 GYK720913:GYO720916 HIG720913:HIK720916 HSC720913:HSG720916 IBY720913:ICC720916 ILU720913:ILY720916 IVQ720913:IVU720916 JFM720913:JFQ720916 JPI720913:JPM720916 JZE720913:JZI720916 KJA720913:KJE720916 KSW720913:KTA720916 LCS720913:LCW720916 LMO720913:LMS720916 LWK720913:LWO720916 MGG720913:MGK720916 MQC720913:MQG720916 MZY720913:NAC720916 NJU720913:NJY720916 NTQ720913:NTU720916 ODM720913:ODQ720916 ONI720913:ONM720916 OXE720913:OXI720916 PHA720913:PHE720916 PQW720913:PRA720916 QAS720913:QAW720916 QKO720913:QKS720916 QUK720913:QUO720916 REG720913:REK720916 ROC720913:ROG720916 RXY720913:RYC720916 SHU720913:SHY720916 SRQ720913:SRU720916 TBM720913:TBQ720916 TLI720913:TLM720916 TVE720913:TVI720916 UFA720913:UFE720916 UOW720913:UPA720916 UYS720913:UYW720916 VIO720913:VIS720916 VSK720913:VSO720916 WCG720913:WCK720916 WMC720913:WMG720916 WVY720913:WWC720916 Q786449:U786452 JM786449:JQ786452 TI786449:TM786452 ADE786449:ADI786452 ANA786449:ANE786452 AWW786449:AXA786452 BGS786449:BGW786452 BQO786449:BQS786452 CAK786449:CAO786452 CKG786449:CKK786452 CUC786449:CUG786452 DDY786449:DEC786452 DNU786449:DNY786452 DXQ786449:DXU786452 EHM786449:EHQ786452 ERI786449:ERM786452 FBE786449:FBI786452 FLA786449:FLE786452 FUW786449:FVA786452 GES786449:GEW786452 GOO786449:GOS786452 GYK786449:GYO786452 HIG786449:HIK786452 HSC786449:HSG786452 IBY786449:ICC786452 ILU786449:ILY786452 IVQ786449:IVU786452 JFM786449:JFQ786452 JPI786449:JPM786452 JZE786449:JZI786452 KJA786449:KJE786452 KSW786449:KTA786452 LCS786449:LCW786452 LMO786449:LMS786452 LWK786449:LWO786452 MGG786449:MGK786452 MQC786449:MQG786452 MZY786449:NAC786452 NJU786449:NJY786452 NTQ786449:NTU786452 ODM786449:ODQ786452 ONI786449:ONM786452 OXE786449:OXI786452 PHA786449:PHE786452 PQW786449:PRA786452 QAS786449:QAW786452 QKO786449:QKS786452 QUK786449:QUO786452 REG786449:REK786452 ROC786449:ROG786452 RXY786449:RYC786452 SHU786449:SHY786452 SRQ786449:SRU786452 TBM786449:TBQ786452 TLI786449:TLM786452 TVE786449:TVI786452 UFA786449:UFE786452 UOW786449:UPA786452 UYS786449:UYW786452 VIO786449:VIS786452 VSK786449:VSO786452 WCG786449:WCK786452 WMC786449:WMG786452 WVY786449:WWC786452 Q851985:U851988 JM851985:JQ851988 TI851985:TM851988 ADE851985:ADI851988 ANA851985:ANE851988 AWW851985:AXA851988 BGS851985:BGW851988 BQO851985:BQS851988 CAK851985:CAO851988 CKG851985:CKK851988 CUC851985:CUG851988 DDY851985:DEC851988 DNU851985:DNY851988 DXQ851985:DXU851988 EHM851985:EHQ851988 ERI851985:ERM851988 FBE851985:FBI851988 FLA851985:FLE851988 FUW851985:FVA851988 GES851985:GEW851988 GOO851985:GOS851988 GYK851985:GYO851988 HIG851985:HIK851988 HSC851985:HSG851988 IBY851985:ICC851988 ILU851985:ILY851988 IVQ851985:IVU851988 JFM851985:JFQ851988 JPI851985:JPM851988 JZE851985:JZI851988 KJA851985:KJE851988 KSW851985:KTA851988 LCS851985:LCW851988 LMO851985:LMS851988 LWK851985:LWO851988 MGG851985:MGK851988 MQC851985:MQG851988 MZY851985:NAC851988 NJU851985:NJY851988 NTQ851985:NTU851988 ODM851985:ODQ851988 ONI851985:ONM851988 OXE851985:OXI851988 PHA851985:PHE851988 PQW851985:PRA851988 QAS851985:QAW851988 QKO851985:QKS851988 QUK851985:QUO851988 REG851985:REK851988 ROC851985:ROG851988 RXY851985:RYC851988 SHU851985:SHY851988 SRQ851985:SRU851988 TBM851985:TBQ851988 TLI851985:TLM851988 TVE851985:TVI851988 UFA851985:UFE851988 UOW851985:UPA851988 UYS851985:UYW851988 VIO851985:VIS851988 VSK851985:VSO851988 WCG851985:WCK851988 WMC851985:WMG851988 WVY851985:WWC851988 Q917521:U917524 JM917521:JQ917524 TI917521:TM917524 ADE917521:ADI917524 ANA917521:ANE917524 AWW917521:AXA917524 BGS917521:BGW917524 BQO917521:BQS917524 CAK917521:CAO917524 CKG917521:CKK917524 CUC917521:CUG917524 DDY917521:DEC917524 DNU917521:DNY917524 DXQ917521:DXU917524 EHM917521:EHQ917524 ERI917521:ERM917524 FBE917521:FBI917524 FLA917521:FLE917524 FUW917521:FVA917524 GES917521:GEW917524 GOO917521:GOS917524 GYK917521:GYO917524 HIG917521:HIK917524 HSC917521:HSG917524 IBY917521:ICC917524 ILU917521:ILY917524 IVQ917521:IVU917524 JFM917521:JFQ917524 JPI917521:JPM917524 JZE917521:JZI917524 KJA917521:KJE917524 KSW917521:KTA917524 LCS917521:LCW917524 LMO917521:LMS917524 LWK917521:LWO917524 MGG917521:MGK917524 MQC917521:MQG917524 MZY917521:NAC917524 NJU917521:NJY917524 NTQ917521:NTU917524 ODM917521:ODQ917524 ONI917521:ONM917524 OXE917521:OXI917524 PHA917521:PHE917524 PQW917521:PRA917524 QAS917521:QAW917524 QKO917521:QKS917524 QUK917521:QUO917524 REG917521:REK917524 ROC917521:ROG917524 RXY917521:RYC917524 SHU917521:SHY917524 SRQ917521:SRU917524 TBM917521:TBQ917524 TLI917521:TLM917524 TVE917521:TVI917524 UFA917521:UFE917524 UOW917521:UPA917524 UYS917521:UYW917524 VIO917521:VIS917524 VSK917521:VSO917524 WCG917521:WCK917524 WMC917521:WMG917524 WVY917521:WWC917524 Q983057:U983060 JM983057:JQ983060 TI983057:TM983060 ADE983057:ADI983060 ANA983057:ANE983060 AWW983057:AXA983060 BGS983057:BGW983060 BQO983057:BQS983060 CAK983057:CAO983060 CKG983057:CKK983060 CUC983057:CUG983060 DDY983057:DEC983060 DNU983057:DNY983060 DXQ983057:DXU983060 EHM983057:EHQ983060 ERI983057:ERM983060 FBE983057:FBI983060 FLA983057:FLE983060 FUW983057:FVA983060 GES983057:GEW983060 GOO983057:GOS983060 GYK983057:GYO983060 HIG983057:HIK983060 HSC983057:HSG983060 IBY983057:ICC983060 ILU983057:ILY983060 IVQ983057:IVU983060 JFM983057:JFQ983060 JPI983057:JPM983060 JZE983057:JZI983060 KJA983057:KJE983060 KSW983057:KTA983060 LCS983057:LCW983060 LMO983057:LMS983060 LWK983057:LWO983060 MGG983057:MGK983060 MQC983057:MQG983060 MZY983057:NAC983060 NJU983057:NJY983060 NTQ983057:NTU983060 ODM983057:ODQ983060 ONI983057:ONM983060 OXE983057:OXI983060 PHA983057:PHE983060 PQW983057:PRA983060 QAS983057:QAW983060 QKO983057:QKS983060 QUK983057:QUO983060 REG983057:REK983060 ROC983057:ROG983060 RXY983057:RYC983060 SHU983057:SHY983060 SRQ983057:SRU983060 TBM983057:TBQ983060 TLI983057:TLM983060 TVE983057:TVI983060 UFA983057:UFE983060 UOW983057:UPA983060 UYS983057:UYW983060 VIO983057:VIS983060 VSK983057:VSO983060 WCG983057:WCK983060 WMC983057:WMG983060 WVY983057:WWC983060 X65553:AB65556 JT65553:JX65556 TP65553:TT65556 ADL65553:ADP65556 ANH65553:ANL65556 AXD65553:AXH65556 BGZ65553:BHD65556 BQV65553:BQZ65556 CAR65553:CAV65556 CKN65553:CKR65556 CUJ65553:CUN65556 DEF65553:DEJ65556 DOB65553:DOF65556 DXX65553:DYB65556 EHT65553:EHX65556 ERP65553:ERT65556 FBL65553:FBP65556 FLH65553:FLL65556 FVD65553:FVH65556 GEZ65553:GFD65556 GOV65553:GOZ65556 GYR65553:GYV65556 HIN65553:HIR65556 HSJ65553:HSN65556 ICF65553:ICJ65556 IMB65553:IMF65556 IVX65553:IWB65556 JFT65553:JFX65556 JPP65553:JPT65556 JZL65553:JZP65556 KJH65553:KJL65556 KTD65553:KTH65556 LCZ65553:LDD65556 LMV65553:LMZ65556 LWR65553:LWV65556 MGN65553:MGR65556 MQJ65553:MQN65556 NAF65553:NAJ65556 NKB65553:NKF65556 NTX65553:NUB65556 ODT65553:ODX65556 ONP65553:ONT65556 OXL65553:OXP65556 PHH65553:PHL65556 PRD65553:PRH65556 QAZ65553:QBD65556 QKV65553:QKZ65556 QUR65553:QUV65556 REN65553:RER65556 ROJ65553:RON65556 RYF65553:RYJ65556 SIB65553:SIF65556 SRX65553:SSB65556 TBT65553:TBX65556 TLP65553:TLT65556 TVL65553:TVP65556 UFH65553:UFL65556 UPD65553:UPH65556 UYZ65553:UZD65556 VIV65553:VIZ65556 VSR65553:VSV65556 WCN65553:WCR65556 WMJ65553:WMN65556 WWF65553:WWJ65556 X131089:AB131092 JT131089:JX131092 TP131089:TT131092 ADL131089:ADP131092 ANH131089:ANL131092 AXD131089:AXH131092 BGZ131089:BHD131092 BQV131089:BQZ131092 CAR131089:CAV131092 CKN131089:CKR131092 CUJ131089:CUN131092 DEF131089:DEJ131092 DOB131089:DOF131092 DXX131089:DYB131092 EHT131089:EHX131092 ERP131089:ERT131092 FBL131089:FBP131092 FLH131089:FLL131092 FVD131089:FVH131092 GEZ131089:GFD131092 GOV131089:GOZ131092 GYR131089:GYV131092 HIN131089:HIR131092 HSJ131089:HSN131092 ICF131089:ICJ131092 IMB131089:IMF131092 IVX131089:IWB131092 JFT131089:JFX131092 JPP131089:JPT131092 JZL131089:JZP131092 KJH131089:KJL131092 KTD131089:KTH131092 LCZ131089:LDD131092 LMV131089:LMZ131092 LWR131089:LWV131092 MGN131089:MGR131092 MQJ131089:MQN131092 NAF131089:NAJ131092 NKB131089:NKF131092 NTX131089:NUB131092 ODT131089:ODX131092 ONP131089:ONT131092 OXL131089:OXP131092 PHH131089:PHL131092 PRD131089:PRH131092 QAZ131089:QBD131092 QKV131089:QKZ131092 QUR131089:QUV131092 REN131089:RER131092 ROJ131089:RON131092 RYF131089:RYJ131092 SIB131089:SIF131092 SRX131089:SSB131092 TBT131089:TBX131092 TLP131089:TLT131092 TVL131089:TVP131092 UFH131089:UFL131092 UPD131089:UPH131092 UYZ131089:UZD131092 VIV131089:VIZ131092 VSR131089:VSV131092 WCN131089:WCR131092 WMJ131089:WMN131092 WWF131089:WWJ131092 X196625:AB196628 JT196625:JX196628 TP196625:TT196628 ADL196625:ADP196628 ANH196625:ANL196628 AXD196625:AXH196628 BGZ196625:BHD196628 BQV196625:BQZ196628 CAR196625:CAV196628 CKN196625:CKR196628 CUJ196625:CUN196628 DEF196625:DEJ196628 DOB196625:DOF196628 DXX196625:DYB196628 EHT196625:EHX196628 ERP196625:ERT196628 FBL196625:FBP196628 FLH196625:FLL196628 FVD196625:FVH196628 GEZ196625:GFD196628 GOV196625:GOZ196628 GYR196625:GYV196628 HIN196625:HIR196628 HSJ196625:HSN196628 ICF196625:ICJ196628 IMB196625:IMF196628 IVX196625:IWB196628 JFT196625:JFX196628 JPP196625:JPT196628 JZL196625:JZP196628 KJH196625:KJL196628 KTD196625:KTH196628 LCZ196625:LDD196628 LMV196625:LMZ196628 LWR196625:LWV196628 MGN196625:MGR196628 MQJ196625:MQN196628 NAF196625:NAJ196628 NKB196625:NKF196628 NTX196625:NUB196628 ODT196625:ODX196628 ONP196625:ONT196628 OXL196625:OXP196628 PHH196625:PHL196628 PRD196625:PRH196628 QAZ196625:QBD196628 QKV196625:QKZ196628 QUR196625:QUV196628 REN196625:RER196628 ROJ196625:RON196628 RYF196625:RYJ196628 SIB196625:SIF196628 SRX196625:SSB196628 TBT196625:TBX196628 TLP196625:TLT196628 TVL196625:TVP196628 UFH196625:UFL196628 UPD196625:UPH196628 UYZ196625:UZD196628 VIV196625:VIZ196628 VSR196625:VSV196628 WCN196625:WCR196628 WMJ196625:WMN196628 WWF196625:WWJ196628 X262161:AB262164 JT262161:JX262164 TP262161:TT262164 ADL262161:ADP262164 ANH262161:ANL262164 AXD262161:AXH262164 BGZ262161:BHD262164 BQV262161:BQZ262164 CAR262161:CAV262164 CKN262161:CKR262164 CUJ262161:CUN262164 DEF262161:DEJ262164 DOB262161:DOF262164 DXX262161:DYB262164 EHT262161:EHX262164 ERP262161:ERT262164 FBL262161:FBP262164 FLH262161:FLL262164 FVD262161:FVH262164 GEZ262161:GFD262164 GOV262161:GOZ262164 GYR262161:GYV262164 HIN262161:HIR262164 HSJ262161:HSN262164 ICF262161:ICJ262164 IMB262161:IMF262164 IVX262161:IWB262164 JFT262161:JFX262164 JPP262161:JPT262164 JZL262161:JZP262164 KJH262161:KJL262164 KTD262161:KTH262164 LCZ262161:LDD262164 LMV262161:LMZ262164 LWR262161:LWV262164 MGN262161:MGR262164 MQJ262161:MQN262164 NAF262161:NAJ262164 NKB262161:NKF262164 NTX262161:NUB262164 ODT262161:ODX262164 ONP262161:ONT262164 OXL262161:OXP262164 PHH262161:PHL262164 PRD262161:PRH262164 QAZ262161:QBD262164 QKV262161:QKZ262164 QUR262161:QUV262164 REN262161:RER262164 ROJ262161:RON262164 RYF262161:RYJ262164 SIB262161:SIF262164 SRX262161:SSB262164 TBT262161:TBX262164 TLP262161:TLT262164 TVL262161:TVP262164 UFH262161:UFL262164 UPD262161:UPH262164 UYZ262161:UZD262164 VIV262161:VIZ262164 VSR262161:VSV262164 WCN262161:WCR262164 WMJ262161:WMN262164 WWF262161:WWJ262164 X327697:AB327700 JT327697:JX327700 TP327697:TT327700 ADL327697:ADP327700 ANH327697:ANL327700 AXD327697:AXH327700 BGZ327697:BHD327700 BQV327697:BQZ327700 CAR327697:CAV327700 CKN327697:CKR327700 CUJ327697:CUN327700 DEF327697:DEJ327700 DOB327697:DOF327700 DXX327697:DYB327700 EHT327697:EHX327700 ERP327697:ERT327700 FBL327697:FBP327700 FLH327697:FLL327700 FVD327697:FVH327700 GEZ327697:GFD327700 GOV327697:GOZ327700 GYR327697:GYV327700 HIN327697:HIR327700 HSJ327697:HSN327700 ICF327697:ICJ327700 IMB327697:IMF327700 IVX327697:IWB327700 JFT327697:JFX327700 JPP327697:JPT327700 JZL327697:JZP327700 KJH327697:KJL327700 KTD327697:KTH327700 LCZ327697:LDD327700 LMV327697:LMZ327700 LWR327697:LWV327700 MGN327697:MGR327700 MQJ327697:MQN327700 NAF327697:NAJ327700 NKB327697:NKF327700 NTX327697:NUB327700 ODT327697:ODX327700 ONP327697:ONT327700 OXL327697:OXP327700 PHH327697:PHL327700 PRD327697:PRH327700 QAZ327697:QBD327700 QKV327697:QKZ327700 QUR327697:QUV327700 REN327697:RER327700 ROJ327697:RON327700 RYF327697:RYJ327700 SIB327697:SIF327700 SRX327697:SSB327700 TBT327697:TBX327700 TLP327697:TLT327700 TVL327697:TVP327700 UFH327697:UFL327700 UPD327697:UPH327700 UYZ327697:UZD327700 VIV327697:VIZ327700 VSR327697:VSV327700 WCN327697:WCR327700 WMJ327697:WMN327700 WWF327697:WWJ327700 X393233:AB393236 JT393233:JX393236 TP393233:TT393236 ADL393233:ADP393236 ANH393233:ANL393236 AXD393233:AXH393236 BGZ393233:BHD393236 BQV393233:BQZ393236 CAR393233:CAV393236 CKN393233:CKR393236 CUJ393233:CUN393236 DEF393233:DEJ393236 DOB393233:DOF393236 DXX393233:DYB393236 EHT393233:EHX393236 ERP393233:ERT393236 FBL393233:FBP393236 FLH393233:FLL393236 FVD393233:FVH393236 GEZ393233:GFD393236 GOV393233:GOZ393236 GYR393233:GYV393236 HIN393233:HIR393236 HSJ393233:HSN393236 ICF393233:ICJ393236 IMB393233:IMF393236 IVX393233:IWB393236 JFT393233:JFX393236 JPP393233:JPT393236 JZL393233:JZP393236 KJH393233:KJL393236 KTD393233:KTH393236 LCZ393233:LDD393236 LMV393233:LMZ393236 LWR393233:LWV393236 MGN393233:MGR393236 MQJ393233:MQN393236 NAF393233:NAJ393236 NKB393233:NKF393236 NTX393233:NUB393236 ODT393233:ODX393236 ONP393233:ONT393236 OXL393233:OXP393236 PHH393233:PHL393236 PRD393233:PRH393236 QAZ393233:QBD393236 QKV393233:QKZ393236 QUR393233:QUV393236 REN393233:RER393236 ROJ393233:RON393236 RYF393233:RYJ393236 SIB393233:SIF393236 SRX393233:SSB393236 TBT393233:TBX393236 TLP393233:TLT393236 TVL393233:TVP393236 UFH393233:UFL393236 UPD393233:UPH393236 UYZ393233:UZD393236 VIV393233:VIZ393236 VSR393233:VSV393236 WCN393233:WCR393236 WMJ393233:WMN393236 WWF393233:WWJ393236 X458769:AB458772 JT458769:JX458772 TP458769:TT458772 ADL458769:ADP458772 ANH458769:ANL458772 AXD458769:AXH458772 BGZ458769:BHD458772 BQV458769:BQZ458772 CAR458769:CAV458772 CKN458769:CKR458772 CUJ458769:CUN458772 DEF458769:DEJ458772 DOB458769:DOF458772 DXX458769:DYB458772 EHT458769:EHX458772 ERP458769:ERT458772 FBL458769:FBP458772 FLH458769:FLL458772 FVD458769:FVH458772 GEZ458769:GFD458772 GOV458769:GOZ458772 GYR458769:GYV458772 HIN458769:HIR458772 HSJ458769:HSN458772 ICF458769:ICJ458772 IMB458769:IMF458772 IVX458769:IWB458772 JFT458769:JFX458772 JPP458769:JPT458772 JZL458769:JZP458772 KJH458769:KJL458772 KTD458769:KTH458772 LCZ458769:LDD458772 LMV458769:LMZ458772 LWR458769:LWV458772 MGN458769:MGR458772 MQJ458769:MQN458772 NAF458769:NAJ458772 NKB458769:NKF458772 NTX458769:NUB458772 ODT458769:ODX458772 ONP458769:ONT458772 OXL458769:OXP458772 PHH458769:PHL458772 PRD458769:PRH458772 QAZ458769:QBD458772 QKV458769:QKZ458772 QUR458769:QUV458772 REN458769:RER458772 ROJ458769:RON458772 RYF458769:RYJ458772 SIB458769:SIF458772 SRX458769:SSB458772 TBT458769:TBX458772 TLP458769:TLT458772 TVL458769:TVP458772 UFH458769:UFL458772 UPD458769:UPH458772 UYZ458769:UZD458772 VIV458769:VIZ458772 VSR458769:VSV458772 WCN458769:WCR458772 WMJ458769:WMN458772 WWF458769:WWJ458772 X524305:AB524308 JT524305:JX524308 TP524305:TT524308 ADL524305:ADP524308 ANH524305:ANL524308 AXD524305:AXH524308 BGZ524305:BHD524308 BQV524305:BQZ524308 CAR524305:CAV524308 CKN524305:CKR524308 CUJ524305:CUN524308 DEF524305:DEJ524308 DOB524305:DOF524308 DXX524305:DYB524308 EHT524305:EHX524308 ERP524305:ERT524308 FBL524305:FBP524308 FLH524305:FLL524308 FVD524305:FVH524308 GEZ524305:GFD524308 GOV524305:GOZ524308 GYR524305:GYV524308 HIN524305:HIR524308 HSJ524305:HSN524308 ICF524305:ICJ524308 IMB524305:IMF524308 IVX524305:IWB524308 JFT524305:JFX524308 JPP524305:JPT524308 JZL524305:JZP524308 KJH524305:KJL524308 KTD524305:KTH524308 LCZ524305:LDD524308 LMV524305:LMZ524308 LWR524305:LWV524308 MGN524305:MGR524308 MQJ524305:MQN524308 NAF524305:NAJ524308 NKB524305:NKF524308 NTX524305:NUB524308 ODT524305:ODX524308 ONP524305:ONT524308 OXL524305:OXP524308 PHH524305:PHL524308 PRD524305:PRH524308 QAZ524305:QBD524308 QKV524305:QKZ524308 QUR524305:QUV524308 REN524305:RER524308 ROJ524305:RON524308 RYF524305:RYJ524308 SIB524305:SIF524308 SRX524305:SSB524308 TBT524305:TBX524308 TLP524305:TLT524308 TVL524305:TVP524308 UFH524305:UFL524308 UPD524305:UPH524308 UYZ524305:UZD524308 VIV524305:VIZ524308 VSR524305:VSV524308 WCN524305:WCR524308 WMJ524305:WMN524308 WWF524305:WWJ524308 X589841:AB589844 JT589841:JX589844 TP589841:TT589844 ADL589841:ADP589844 ANH589841:ANL589844 AXD589841:AXH589844 BGZ589841:BHD589844 BQV589841:BQZ589844 CAR589841:CAV589844 CKN589841:CKR589844 CUJ589841:CUN589844 DEF589841:DEJ589844 DOB589841:DOF589844 DXX589841:DYB589844 EHT589841:EHX589844 ERP589841:ERT589844 FBL589841:FBP589844 FLH589841:FLL589844 FVD589841:FVH589844 GEZ589841:GFD589844 GOV589841:GOZ589844 GYR589841:GYV589844 HIN589841:HIR589844 HSJ589841:HSN589844 ICF589841:ICJ589844 IMB589841:IMF589844 IVX589841:IWB589844 JFT589841:JFX589844 JPP589841:JPT589844 JZL589841:JZP589844 KJH589841:KJL589844 KTD589841:KTH589844 LCZ589841:LDD589844 LMV589841:LMZ589844 LWR589841:LWV589844 MGN589841:MGR589844 MQJ589841:MQN589844 NAF589841:NAJ589844 NKB589841:NKF589844 NTX589841:NUB589844 ODT589841:ODX589844 ONP589841:ONT589844 OXL589841:OXP589844 PHH589841:PHL589844 PRD589841:PRH589844 QAZ589841:QBD589844 QKV589841:QKZ589844 QUR589841:QUV589844 REN589841:RER589844 ROJ589841:RON589844 RYF589841:RYJ589844 SIB589841:SIF589844 SRX589841:SSB589844 TBT589841:TBX589844 TLP589841:TLT589844 TVL589841:TVP589844 UFH589841:UFL589844 UPD589841:UPH589844 UYZ589841:UZD589844 VIV589841:VIZ589844 VSR589841:VSV589844 WCN589841:WCR589844 WMJ589841:WMN589844 WWF589841:WWJ589844 X655377:AB655380 JT655377:JX655380 TP655377:TT655380 ADL655377:ADP655380 ANH655377:ANL655380 AXD655377:AXH655380 BGZ655377:BHD655380 BQV655377:BQZ655380 CAR655377:CAV655380 CKN655377:CKR655380 CUJ655377:CUN655380 DEF655377:DEJ655380 DOB655377:DOF655380 DXX655377:DYB655380 EHT655377:EHX655380 ERP655377:ERT655380 FBL655377:FBP655380 FLH655377:FLL655380 FVD655377:FVH655380 GEZ655377:GFD655380 GOV655377:GOZ655380 GYR655377:GYV655380 HIN655377:HIR655380 HSJ655377:HSN655380 ICF655377:ICJ655380 IMB655377:IMF655380 IVX655377:IWB655380 JFT655377:JFX655380 JPP655377:JPT655380 JZL655377:JZP655380 KJH655377:KJL655380 KTD655377:KTH655380 LCZ655377:LDD655380 LMV655377:LMZ655380 LWR655377:LWV655380 MGN655377:MGR655380 MQJ655377:MQN655380 NAF655377:NAJ655380 NKB655377:NKF655380 NTX655377:NUB655380 ODT655377:ODX655380 ONP655377:ONT655380 OXL655377:OXP655380 PHH655377:PHL655380 PRD655377:PRH655380 QAZ655377:QBD655380 QKV655377:QKZ655380 QUR655377:QUV655380 REN655377:RER655380 ROJ655377:RON655380 RYF655377:RYJ655380 SIB655377:SIF655380 SRX655377:SSB655380 TBT655377:TBX655380 TLP655377:TLT655380 TVL655377:TVP655380 UFH655377:UFL655380 UPD655377:UPH655380 UYZ655377:UZD655380 VIV655377:VIZ655380 VSR655377:VSV655380 WCN655377:WCR655380 WMJ655377:WMN655380 WWF655377:WWJ655380 X720913:AB720916 JT720913:JX720916 TP720913:TT720916 ADL720913:ADP720916 ANH720913:ANL720916 AXD720913:AXH720916 BGZ720913:BHD720916 BQV720913:BQZ720916 CAR720913:CAV720916 CKN720913:CKR720916 CUJ720913:CUN720916 DEF720913:DEJ720916 DOB720913:DOF720916 DXX720913:DYB720916 EHT720913:EHX720916 ERP720913:ERT720916 FBL720913:FBP720916 FLH720913:FLL720916 FVD720913:FVH720916 GEZ720913:GFD720916 GOV720913:GOZ720916 GYR720913:GYV720916 HIN720913:HIR720916 HSJ720913:HSN720916 ICF720913:ICJ720916 IMB720913:IMF720916 IVX720913:IWB720916 JFT720913:JFX720916 JPP720913:JPT720916 JZL720913:JZP720916 KJH720913:KJL720916 KTD720913:KTH720916 LCZ720913:LDD720916 LMV720913:LMZ720916 LWR720913:LWV720916 MGN720913:MGR720916 MQJ720913:MQN720916 NAF720913:NAJ720916 NKB720913:NKF720916 NTX720913:NUB720916 ODT720913:ODX720916 ONP720913:ONT720916 OXL720913:OXP720916 PHH720913:PHL720916 PRD720913:PRH720916 QAZ720913:QBD720916 QKV720913:QKZ720916 QUR720913:QUV720916 REN720913:RER720916 ROJ720913:RON720916 RYF720913:RYJ720916 SIB720913:SIF720916 SRX720913:SSB720916 TBT720913:TBX720916 TLP720913:TLT720916 TVL720913:TVP720916 UFH720913:UFL720916 UPD720913:UPH720916 UYZ720913:UZD720916 VIV720913:VIZ720916 VSR720913:VSV720916 WCN720913:WCR720916 WMJ720913:WMN720916 WWF720913:WWJ720916 X786449:AB786452 JT786449:JX786452 TP786449:TT786452 ADL786449:ADP786452 ANH786449:ANL786452 AXD786449:AXH786452 BGZ786449:BHD786452 BQV786449:BQZ786452 CAR786449:CAV786452 CKN786449:CKR786452 CUJ786449:CUN786452 DEF786449:DEJ786452 DOB786449:DOF786452 DXX786449:DYB786452 EHT786449:EHX786452 ERP786449:ERT786452 FBL786449:FBP786452 FLH786449:FLL786452 FVD786449:FVH786452 GEZ786449:GFD786452 GOV786449:GOZ786452 GYR786449:GYV786452 HIN786449:HIR786452 HSJ786449:HSN786452 ICF786449:ICJ786452 IMB786449:IMF786452 IVX786449:IWB786452 JFT786449:JFX786452 JPP786449:JPT786452 JZL786449:JZP786452 KJH786449:KJL786452 KTD786449:KTH786452 LCZ786449:LDD786452 LMV786449:LMZ786452 LWR786449:LWV786452 MGN786449:MGR786452 MQJ786449:MQN786452 NAF786449:NAJ786452 NKB786449:NKF786452 NTX786449:NUB786452 ODT786449:ODX786452 ONP786449:ONT786452 OXL786449:OXP786452 PHH786449:PHL786452 PRD786449:PRH786452 QAZ786449:QBD786452 QKV786449:QKZ786452 QUR786449:QUV786452 REN786449:RER786452 ROJ786449:RON786452 RYF786449:RYJ786452 SIB786449:SIF786452 SRX786449:SSB786452 TBT786449:TBX786452 TLP786449:TLT786452 TVL786449:TVP786452 UFH786449:UFL786452 UPD786449:UPH786452 UYZ786449:UZD786452 VIV786449:VIZ786452 VSR786449:VSV786452 WCN786449:WCR786452 WMJ786449:WMN786452 WWF786449:WWJ786452 X851985:AB851988 JT851985:JX851988 TP851985:TT851988 ADL851985:ADP851988 ANH851985:ANL851988 AXD851985:AXH851988 BGZ851985:BHD851988 BQV851985:BQZ851988 CAR851985:CAV851988 CKN851985:CKR851988 CUJ851985:CUN851988 DEF851985:DEJ851988 DOB851985:DOF851988 DXX851985:DYB851988 EHT851985:EHX851988 ERP851985:ERT851988 FBL851985:FBP851988 FLH851985:FLL851988 FVD851985:FVH851988 GEZ851985:GFD851988 GOV851985:GOZ851988 GYR851985:GYV851988 HIN851985:HIR851988 HSJ851985:HSN851988 ICF851985:ICJ851988 IMB851985:IMF851988 IVX851985:IWB851988 JFT851985:JFX851988 JPP851985:JPT851988 JZL851985:JZP851988 KJH851985:KJL851988 KTD851985:KTH851988 LCZ851985:LDD851988 LMV851985:LMZ851988 LWR851985:LWV851988 MGN851985:MGR851988 MQJ851985:MQN851988 NAF851985:NAJ851988 NKB851985:NKF851988 NTX851985:NUB851988 ODT851985:ODX851988 ONP851985:ONT851988 OXL851985:OXP851988 PHH851985:PHL851988 PRD851985:PRH851988 QAZ851985:QBD851988 QKV851985:QKZ851988 QUR851985:QUV851988 REN851985:RER851988 ROJ851985:RON851988 RYF851985:RYJ851988 SIB851985:SIF851988 SRX851985:SSB851988 TBT851985:TBX851988 TLP851985:TLT851988 TVL851985:TVP851988 UFH851985:UFL851988 UPD851985:UPH851988 UYZ851985:UZD851988 VIV851985:VIZ851988 VSR851985:VSV851988 WCN851985:WCR851988 WMJ851985:WMN851988 WWF851985:WWJ851988 X917521:AB917524 JT917521:JX917524 TP917521:TT917524 ADL917521:ADP917524 ANH917521:ANL917524 AXD917521:AXH917524 BGZ917521:BHD917524 BQV917521:BQZ917524 CAR917521:CAV917524 CKN917521:CKR917524 CUJ917521:CUN917524 DEF917521:DEJ917524 DOB917521:DOF917524 DXX917521:DYB917524 EHT917521:EHX917524 ERP917521:ERT917524 FBL917521:FBP917524 FLH917521:FLL917524 FVD917521:FVH917524 GEZ917521:GFD917524 GOV917521:GOZ917524 GYR917521:GYV917524 HIN917521:HIR917524 HSJ917521:HSN917524 ICF917521:ICJ917524 IMB917521:IMF917524 IVX917521:IWB917524 JFT917521:JFX917524 JPP917521:JPT917524 JZL917521:JZP917524 KJH917521:KJL917524 KTD917521:KTH917524 LCZ917521:LDD917524 LMV917521:LMZ917524 LWR917521:LWV917524 MGN917521:MGR917524 MQJ917521:MQN917524 NAF917521:NAJ917524 NKB917521:NKF917524 NTX917521:NUB917524 ODT917521:ODX917524 ONP917521:ONT917524 OXL917521:OXP917524 PHH917521:PHL917524 PRD917521:PRH917524 QAZ917521:QBD917524 QKV917521:QKZ917524 QUR917521:QUV917524 REN917521:RER917524 ROJ917521:RON917524 RYF917521:RYJ917524 SIB917521:SIF917524 SRX917521:SSB917524 TBT917521:TBX917524 TLP917521:TLT917524 TVL917521:TVP917524 UFH917521:UFL917524 UPD917521:UPH917524 UYZ917521:UZD917524 VIV917521:VIZ917524 VSR917521:VSV917524 WCN917521:WCR917524 WMJ917521:WMN917524 WWF917521:WWJ917524 X983057:AB983060 JT983057:JX983060 TP983057:TT983060 ADL983057:ADP983060 ANH983057:ANL983060 AXD983057:AXH983060 BGZ983057:BHD983060 BQV983057:BQZ983060 CAR983057:CAV983060 CKN983057:CKR983060 CUJ983057:CUN983060 DEF983057:DEJ983060 DOB983057:DOF983060 DXX983057:DYB983060 EHT983057:EHX983060 ERP983057:ERT983060 FBL983057:FBP983060 FLH983057:FLL983060 FVD983057:FVH983060 GEZ983057:GFD983060 GOV983057:GOZ983060 GYR983057:GYV983060 HIN983057:HIR983060 HSJ983057:HSN983060 ICF983057:ICJ983060 IMB983057:IMF983060 IVX983057:IWB983060 JFT983057:JFX983060 JPP983057:JPT983060 JZL983057:JZP983060 KJH983057:KJL983060 KTD983057:KTH983060 LCZ983057:LDD983060 LMV983057:LMZ983060 LWR983057:LWV983060 MGN983057:MGR983060 MQJ983057:MQN983060 NAF983057:NAJ983060 NKB983057:NKF983060 NTX983057:NUB983060 ODT983057:ODX983060 ONP983057:ONT983060 OXL983057:OXP983060 PHH983057:PHL983060 PRD983057:PRH983060 QAZ983057:QBD983060 QKV983057:QKZ983060 QUR983057:QUV983060 REN983057:RER983060 ROJ983057:RON983060 RYF983057:RYJ983060 SIB983057:SIF983060 SRX983057:SSB983060 TBT983057:TBX983060 TLP983057:TLT983060 TVL983057:TVP983060 UFH983057:UFL983060 UPD983057:UPH983060 UYZ983057:UZD983060 VIV983057:VIZ983060 VSR983057:VSV983060 WCN983057:WCR983060 WMJ983057:WMN983060 WWF983057:WWJ983060 AE65553:AI65556 KA65553:KE65556 TW65553:UA65556 ADS65553:ADW65556 ANO65553:ANS65556 AXK65553:AXO65556 BHG65553:BHK65556 BRC65553:BRG65556 CAY65553:CBC65556 CKU65553:CKY65556 CUQ65553:CUU65556 DEM65553:DEQ65556 DOI65553:DOM65556 DYE65553:DYI65556 EIA65553:EIE65556 ERW65553:ESA65556 FBS65553:FBW65556 FLO65553:FLS65556 FVK65553:FVO65556 GFG65553:GFK65556 GPC65553:GPG65556 GYY65553:GZC65556 HIU65553:HIY65556 HSQ65553:HSU65556 ICM65553:ICQ65556 IMI65553:IMM65556 IWE65553:IWI65556 JGA65553:JGE65556 JPW65553:JQA65556 JZS65553:JZW65556 KJO65553:KJS65556 KTK65553:KTO65556 LDG65553:LDK65556 LNC65553:LNG65556 LWY65553:LXC65556 MGU65553:MGY65556 MQQ65553:MQU65556 NAM65553:NAQ65556 NKI65553:NKM65556 NUE65553:NUI65556 OEA65553:OEE65556 ONW65553:OOA65556 OXS65553:OXW65556 PHO65553:PHS65556 PRK65553:PRO65556 QBG65553:QBK65556 QLC65553:QLG65556 QUY65553:QVC65556 REU65553:REY65556 ROQ65553:ROU65556 RYM65553:RYQ65556 SII65553:SIM65556 SSE65553:SSI65556 TCA65553:TCE65556 TLW65553:TMA65556 TVS65553:TVW65556 UFO65553:UFS65556 UPK65553:UPO65556 UZG65553:UZK65556 VJC65553:VJG65556 VSY65553:VTC65556 WCU65553:WCY65556 WMQ65553:WMU65556 WWM65553:WWQ65556 AE131089:AI131092 KA131089:KE131092 TW131089:UA131092 ADS131089:ADW131092 ANO131089:ANS131092 AXK131089:AXO131092 BHG131089:BHK131092 BRC131089:BRG131092 CAY131089:CBC131092 CKU131089:CKY131092 CUQ131089:CUU131092 DEM131089:DEQ131092 DOI131089:DOM131092 DYE131089:DYI131092 EIA131089:EIE131092 ERW131089:ESA131092 FBS131089:FBW131092 FLO131089:FLS131092 FVK131089:FVO131092 GFG131089:GFK131092 GPC131089:GPG131092 GYY131089:GZC131092 HIU131089:HIY131092 HSQ131089:HSU131092 ICM131089:ICQ131092 IMI131089:IMM131092 IWE131089:IWI131092 JGA131089:JGE131092 JPW131089:JQA131092 JZS131089:JZW131092 KJO131089:KJS131092 KTK131089:KTO131092 LDG131089:LDK131092 LNC131089:LNG131092 LWY131089:LXC131092 MGU131089:MGY131092 MQQ131089:MQU131092 NAM131089:NAQ131092 NKI131089:NKM131092 NUE131089:NUI131092 OEA131089:OEE131092 ONW131089:OOA131092 OXS131089:OXW131092 PHO131089:PHS131092 PRK131089:PRO131092 QBG131089:QBK131092 QLC131089:QLG131092 QUY131089:QVC131092 REU131089:REY131092 ROQ131089:ROU131092 RYM131089:RYQ131092 SII131089:SIM131092 SSE131089:SSI131092 TCA131089:TCE131092 TLW131089:TMA131092 TVS131089:TVW131092 UFO131089:UFS131092 UPK131089:UPO131092 UZG131089:UZK131092 VJC131089:VJG131092 VSY131089:VTC131092 WCU131089:WCY131092 WMQ131089:WMU131092 WWM131089:WWQ131092 AE196625:AI196628 KA196625:KE196628 TW196625:UA196628 ADS196625:ADW196628 ANO196625:ANS196628 AXK196625:AXO196628 BHG196625:BHK196628 BRC196625:BRG196628 CAY196625:CBC196628 CKU196625:CKY196628 CUQ196625:CUU196628 DEM196625:DEQ196628 DOI196625:DOM196628 DYE196625:DYI196628 EIA196625:EIE196628 ERW196625:ESA196628 FBS196625:FBW196628 FLO196625:FLS196628 FVK196625:FVO196628 GFG196625:GFK196628 GPC196625:GPG196628 GYY196625:GZC196628 HIU196625:HIY196628 HSQ196625:HSU196628 ICM196625:ICQ196628 IMI196625:IMM196628 IWE196625:IWI196628 JGA196625:JGE196628 JPW196625:JQA196628 JZS196625:JZW196628 KJO196625:KJS196628 KTK196625:KTO196628 LDG196625:LDK196628 LNC196625:LNG196628 LWY196625:LXC196628 MGU196625:MGY196628 MQQ196625:MQU196628 NAM196625:NAQ196628 NKI196625:NKM196628 NUE196625:NUI196628 OEA196625:OEE196628 ONW196625:OOA196628 OXS196625:OXW196628 PHO196625:PHS196628 PRK196625:PRO196628 QBG196625:QBK196628 QLC196625:QLG196628 QUY196625:QVC196628 REU196625:REY196628 ROQ196625:ROU196628 RYM196625:RYQ196628 SII196625:SIM196628 SSE196625:SSI196628 TCA196625:TCE196628 TLW196625:TMA196628 TVS196625:TVW196628 UFO196625:UFS196628 UPK196625:UPO196628 UZG196625:UZK196628 VJC196625:VJG196628 VSY196625:VTC196628 WCU196625:WCY196628 WMQ196625:WMU196628 WWM196625:WWQ196628 AE262161:AI262164 KA262161:KE262164 TW262161:UA262164 ADS262161:ADW262164 ANO262161:ANS262164 AXK262161:AXO262164 BHG262161:BHK262164 BRC262161:BRG262164 CAY262161:CBC262164 CKU262161:CKY262164 CUQ262161:CUU262164 DEM262161:DEQ262164 DOI262161:DOM262164 DYE262161:DYI262164 EIA262161:EIE262164 ERW262161:ESA262164 FBS262161:FBW262164 FLO262161:FLS262164 FVK262161:FVO262164 GFG262161:GFK262164 GPC262161:GPG262164 GYY262161:GZC262164 HIU262161:HIY262164 HSQ262161:HSU262164 ICM262161:ICQ262164 IMI262161:IMM262164 IWE262161:IWI262164 JGA262161:JGE262164 JPW262161:JQA262164 JZS262161:JZW262164 KJO262161:KJS262164 KTK262161:KTO262164 LDG262161:LDK262164 LNC262161:LNG262164 LWY262161:LXC262164 MGU262161:MGY262164 MQQ262161:MQU262164 NAM262161:NAQ262164 NKI262161:NKM262164 NUE262161:NUI262164 OEA262161:OEE262164 ONW262161:OOA262164 OXS262161:OXW262164 PHO262161:PHS262164 PRK262161:PRO262164 QBG262161:QBK262164 QLC262161:QLG262164 QUY262161:QVC262164 REU262161:REY262164 ROQ262161:ROU262164 RYM262161:RYQ262164 SII262161:SIM262164 SSE262161:SSI262164 TCA262161:TCE262164 TLW262161:TMA262164 TVS262161:TVW262164 UFO262161:UFS262164 UPK262161:UPO262164 UZG262161:UZK262164 VJC262161:VJG262164 VSY262161:VTC262164 WCU262161:WCY262164 WMQ262161:WMU262164 WWM262161:WWQ262164 AE327697:AI327700 KA327697:KE327700 TW327697:UA327700 ADS327697:ADW327700 ANO327697:ANS327700 AXK327697:AXO327700 BHG327697:BHK327700 BRC327697:BRG327700 CAY327697:CBC327700 CKU327697:CKY327700 CUQ327697:CUU327700 DEM327697:DEQ327700 DOI327697:DOM327700 DYE327697:DYI327700 EIA327697:EIE327700 ERW327697:ESA327700 FBS327697:FBW327700 FLO327697:FLS327700 FVK327697:FVO327700 GFG327697:GFK327700 GPC327697:GPG327700 GYY327697:GZC327700 HIU327697:HIY327700 HSQ327697:HSU327700 ICM327697:ICQ327700 IMI327697:IMM327700 IWE327697:IWI327700 JGA327697:JGE327700 JPW327697:JQA327700 JZS327697:JZW327700 KJO327697:KJS327700 KTK327697:KTO327700 LDG327697:LDK327700 LNC327697:LNG327700 LWY327697:LXC327700 MGU327697:MGY327700 MQQ327697:MQU327700 NAM327697:NAQ327700 NKI327697:NKM327700 NUE327697:NUI327700 OEA327697:OEE327700 ONW327697:OOA327700 OXS327697:OXW327700 PHO327697:PHS327700 PRK327697:PRO327700 QBG327697:QBK327700 QLC327697:QLG327700 QUY327697:QVC327700 REU327697:REY327700 ROQ327697:ROU327700 RYM327697:RYQ327700 SII327697:SIM327700 SSE327697:SSI327700 TCA327697:TCE327700 TLW327697:TMA327700 TVS327697:TVW327700 UFO327697:UFS327700 UPK327697:UPO327700 UZG327697:UZK327700 VJC327697:VJG327700 VSY327697:VTC327700 WCU327697:WCY327700 WMQ327697:WMU327700 WWM327697:WWQ327700 AE393233:AI393236 KA393233:KE393236 TW393233:UA393236 ADS393233:ADW393236 ANO393233:ANS393236 AXK393233:AXO393236 BHG393233:BHK393236 BRC393233:BRG393236 CAY393233:CBC393236 CKU393233:CKY393236 CUQ393233:CUU393236 DEM393233:DEQ393236 DOI393233:DOM393236 DYE393233:DYI393236 EIA393233:EIE393236 ERW393233:ESA393236 FBS393233:FBW393236 FLO393233:FLS393236 FVK393233:FVO393236 GFG393233:GFK393236 GPC393233:GPG393236 GYY393233:GZC393236 HIU393233:HIY393236 HSQ393233:HSU393236 ICM393233:ICQ393236 IMI393233:IMM393236 IWE393233:IWI393236 JGA393233:JGE393236 JPW393233:JQA393236 JZS393233:JZW393236 KJO393233:KJS393236 KTK393233:KTO393236 LDG393233:LDK393236 LNC393233:LNG393236 LWY393233:LXC393236 MGU393233:MGY393236 MQQ393233:MQU393236 NAM393233:NAQ393236 NKI393233:NKM393236 NUE393233:NUI393236 OEA393233:OEE393236 ONW393233:OOA393236 OXS393233:OXW393236 PHO393233:PHS393236 PRK393233:PRO393236 QBG393233:QBK393236 QLC393233:QLG393236 QUY393233:QVC393236 REU393233:REY393236 ROQ393233:ROU393236 RYM393233:RYQ393236 SII393233:SIM393236 SSE393233:SSI393236 TCA393233:TCE393236 TLW393233:TMA393236 TVS393233:TVW393236 UFO393233:UFS393236 UPK393233:UPO393236 UZG393233:UZK393236 VJC393233:VJG393236 VSY393233:VTC393236 WCU393233:WCY393236 WMQ393233:WMU393236 WWM393233:WWQ393236 AE458769:AI458772 KA458769:KE458772 TW458769:UA458772 ADS458769:ADW458772 ANO458769:ANS458772 AXK458769:AXO458772 BHG458769:BHK458772 BRC458769:BRG458772 CAY458769:CBC458772 CKU458769:CKY458772 CUQ458769:CUU458772 DEM458769:DEQ458772 DOI458769:DOM458772 DYE458769:DYI458772 EIA458769:EIE458772 ERW458769:ESA458772 FBS458769:FBW458772 FLO458769:FLS458772 FVK458769:FVO458772 GFG458769:GFK458772 GPC458769:GPG458772 GYY458769:GZC458772 HIU458769:HIY458772 HSQ458769:HSU458772 ICM458769:ICQ458772 IMI458769:IMM458772 IWE458769:IWI458772 JGA458769:JGE458772 JPW458769:JQA458772 JZS458769:JZW458772 KJO458769:KJS458772 KTK458769:KTO458772 LDG458769:LDK458772 LNC458769:LNG458772 LWY458769:LXC458772 MGU458769:MGY458772 MQQ458769:MQU458772 NAM458769:NAQ458772 NKI458769:NKM458772 NUE458769:NUI458772 OEA458769:OEE458772 ONW458769:OOA458772 OXS458769:OXW458772 PHO458769:PHS458772 PRK458769:PRO458772 QBG458769:QBK458772 QLC458769:QLG458772 QUY458769:QVC458772 REU458769:REY458772 ROQ458769:ROU458772 RYM458769:RYQ458772 SII458769:SIM458772 SSE458769:SSI458772 TCA458769:TCE458772 TLW458769:TMA458772 TVS458769:TVW458772 UFO458769:UFS458772 UPK458769:UPO458772 UZG458769:UZK458772 VJC458769:VJG458772 VSY458769:VTC458772 WCU458769:WCY458772 WMQ458769:WMU458772 WWM458769:WWQ458772 AE524305:AI524308 KA524305:KE524308 TW524305:UA524308 ADS524305:ADW524308 ANO524305:ANS524308 AXK524305:AXO524308 BHG524305:BHK524308 BRC524305:BRG524308 CAY524305:CBC524308 CKU524305:CKY524308 CUQ524305:CUU524308 DEM524305:DEQ524308 DOI524305:DOM524308 DYE524305:DYI524308 EIA524305:EIE524308 ERW524305:ESA524308 FBS524305:FBW524308 FLO524305:FLS524308 FVK524305:FVO524308 GFG524305:GFK524308 GPC524305:GPG524308 GYY524305:GZC524308 HIU524305:HIY524308 HSQ524305:HSU524308 ICM524305:ICQ524308 IMI524305:IMM524308 IWE524305:IWI524308 JGA524305:JGE524308 JPW524305:JQA524308 JZS524305:JZW524308 KJO524305:KJS524308 KTK524305:KTO524308 LDG524305:LDK524308 LNC524305:LNG524308 LWY524305:LXC524308 MGU524305:MGY524308 MQQ524305:MQU524308 NAM524305:NAQ524308 NKI524305:NKM524308 NUE524305:NUI524308 OEA524305:OEE524308 ONW524305:OOA524308 OXS524305:OXW524308 PHO524305:PHS524308 PRK524305:PRO524308 QBG524305:QBK524308 QLC524305:QLG524308 QUY524305:QVC524308 REU524305:REY524308 ROQ524305:ROU524308 RYM524305:RYQ524308 SII524305:SIM524308 SSE524305:SSI524308 TCA524305:TCE524308 TLW524305:TMA524308 TVS524305:TVW524308 UFO524305:UFS524308 UPK524305:UPO524308 UZG524305:UZK524308 VJC524305:VJG524308 VSY524305:VTC524308 WCU524305:WCY524308 WMQ524305:WMU524308 WWM524305:WWQ524308 AE589841:AI589844 KA589841:KE589844 TW589841:UA589844 ADS589841:ADW589844 ANO589841:ANS589844 AXK589841:AXO589844 BHG589841:BHK589844 BRC589841:BRG589844 CAY589841:CBC589844 CKU589841:CKY589844 CUQ589841:CUU589844 DEM589841:DEQ589844 DOI589841:DOM589844 DYE589841:DYI589844 EIA589841:EIE589844 ERW589841:ESA589844 FBS589841:FBW589844 FLO589841:FLS589844 FVK589841:FVO589844 GFG589841:GFK589844 GPC589841:GPG589844 GYY589841:GZC589844 HIU589841:HIY589844 HSQ589841:HSU589844 ICM589841:ICQ589844 IMI589841:IMM589844 IWE589841:IWI589844 JGA589841:JGE589844 JPW589841:JQA589844 JZS589841:JZW589844 KJO589841:KJS589844 KTK589841:KTO589844 LDG589841:LDK589844 LNC589841:LNG589844 LWY589841:LXC589844 MGU589841:MGY589844 MQQ589841:MQU589844 NAM589841:NAQ589844 NKI589841:NKM589844 NUE589841:NUI589844 OEA589841:OEE589844 ONW589841:OOA589844 OXS589841:OXW589844 PHO589841:PHS589844 PRK589841:PRO589844 QBG589841:QBK589844 QLC589841:QLG589844 QUY589841:QVC589844 REU589841:REY589844 ROQ589841:ROU589844 RYM589841:RYQ589844 SII589841:SIM589844 SSE589841:SSI589844 TCA589841:TCE589844 TLW589841:TMA589844 TVS589841:TVW589844 UFO589841:UFS589844 UPK589841:UPO589844 UZG589841:UZK589844 VJC589841:VJG589844 VSY589841:VTC589844 WCU589841:WCY589844 WMQ589841:WMU589844 WWM589841:WWQ589844 AE655377:AI655380 KA655377:KE655380 TW655377:UA655380 ADS655377:ADW655380 ANO655377:ANS655380 AXK655377:AXO655380 BHG655377:BHK655380 BRC655377:BRG655380 CAY655377:CBC655380 CKU655377:CKY655380 CUQ655377:CUU655380 DEM655377:DEQ655380 DOI655377:DOM655380 DYE655377:DYI655380 EIA655377:EIE655380 ERW655377:ESA655380 FBS655377:FBW655380 FLO655377:FLS655380 FVK655377:FVO655380 GFG655377:GFK655380 GPC655377:GPG655380 GYY655377:GZC655380 HIU655377:HIY655380 HSQ655377:HSU655380 ICM655377:ICQ655380 IMI655377:IMM655380 IWE655377:IWI655380 JGA655377:JGE655380 JPW655377:JQA655380 JZS655377:JZW655380 KJO655377:KJS655380 KTK655377:KTO655380 LDG655377:LDK655380 LNC655377:LNG655380 LWY655377:LXC655380 MGU655377:MGY655380 MQQ655377:MQU655380 NAM655377:NAQ655380 NKI655377:NKM655380 NUE655377:NUI655380 OEA655377:OEE655380 ONW655377:OOA655380 OXS655377:OXW655380 PHO655377:PHS655380 PRK655377:PRO655380 QBG655377:QBK655380 QLC655377:QLG655380 QUY655377:QVC655380 REU655377:REY655380 ROQ655377:ROU655380 RYM655377:RYQ655380 SII655377:SIM655380 SSE655377:SSI655380 TCA655377:TCE655380 TLW655377:TMA655380 TVS655377:TVW655380 UFO655377:UFS655380 UPK655377:UPO655380 UZG655377:UZK655380 VJC655377:VJG655380 VSY655377:VTC655380 WCU655377:WCY655380 WMQ655377:WMU655380 WWM655377:WWQ655380 AE720913:AI720916 KA720913:KE720916 TW720913:UA720916 ADS720913:ADW720916 ANO720913:ANS720916 AXK720913:AXO720916 BHG720913:BHK720916 BRC720913:BRG720916 CAY720913:CBC720916 CKU720913:CKY720916 CUQ720913:CUU720916 DEM720913:DEQ720916 DOI720913:DOM720916 DYE720913:DYI720916 EIA720913:EIE720916 ERW720913:ESA720916 FBS720913:FBW720916 FLO720913:FLS720916 FVK720913:FVO720916 GFG720913:GFK720916 GPC720913:GPG720916 GYY720913:GZC720916 HIU720913:HIY720916 HSQ720913:HSU720916 ICM720913:ICQ720916 IMI720913:IMM720916 IWE720913:IWI720916 JGA720913:JGE720916 JPW720913:JQA720916 JZS720913:JZW720916 KJO720913:KJS720916 KTK720913:KTO720916 LDG720913:LDK720916 LNC720913:LNG720916 LWY720913:LXC720916 MGU720913:MGY720916 MQQ720913:MQU720916 NAM720913:NAQ720916 NKI720913:NKM720916 NUE720913:NUI720916 OEA720913:OEE720916 ONW720913:OOA720916 OXS720913:OXW720916 PHO720913:PHS720916 PRK720913:PRO720916 QBG720913:QBK720916 QLC720913:QLG720916 QUY720913:QVC720916 REU720913:REY720916 ROQ720913:ROU720916 RYM720913:RYQ720916 SII720913:SIM720916 SSE720913:SSI720916 TCA720913:TCE720916 TLW720913:TMA720916 TVS720913:TVW720916 UFO720913:UFS720916 UPK720913:UPO720916 UZG720913:UZK720916 VJC720913:VJG720916 VSY720913:VTC720916 WCU720913:WCY720916 WMQ720913:WMU720916 WWM720913:WWQ720916 AE786449:AI786452 KA786449:KE786452 TW786449:UA786452 ADS786449:ADW786452 ANO786449:ANS786452 AXK786449:AXO786452 BHG786449:BHK786452 BRC786449:BRG786452 CAY786449:CBC786452 CKU786449:CKY786452 CUQ786449:CUU786452 DEM786449:DEQ786452 DOI786449:DOM786452 DYE786449:DYI786452 EIA786449:EIE786452 ERW786449:ESA786452 FBS786449:FBW786452 FLO786449:FLS786452 FVK786449:FVO786452 GFG786449:GFK786452 GPC786449:GPG786452 GYY786449:GZC786452 HIU786449:HIY786452 HSQ786449:HSU786452 ICM786449:ICQ786452 IMI786449:IMM786452 IWE786449:IWI786452 JGA786449:JGE786452 JPW786449:JQA786452 JZS786449:JZW786452 KJO786449:KJS786452 KTK786449:KTO786452 LDG786449:LDK786452 LNC786449:LNG786452 LWY786449:LXC786452 MGU786449:MGY786452 MQQ786449:MQU786452 NAM786449:NAQ786452 NKI786449:NKM786452 NUE786449:NUI786452 OEA786449:OEE786452 ONW786449:OOA786452 OXS786449:OXW786452 PHO786449:PHS786452 PRK786449:PRO786452 QBG786449:QBK786452 QLC786449:QLG786452 QUY786449:QVC786452 REU786449:REY786452 ROQ786449:ROU786452 RYM786449:RYQ786452 SII786449:SIM786452 SSE786449:SSI786452 TCA786449:TCE786452 TLW786449:TMA786452 TVS786449:TVW786452 UFO786449:UFS786452 UPK786449:UPO786452 UZG786449:UZK786452 VJC786449:VJG786452 VSY786449:VTC786452 WCU786449:WCY786452 WMQ786449:WMU786452 WWM786449:WWQ786452 AE851985:AI851988 KA851985:KE851988 TW851985:UA851988 ADS851985:ADW851988 ANO851985:ANS851988 AXK851985:AXO851988 BHG851985:BHK851988 BRC851985:BRG851988 CAY851985:CBC851988 CKU851985:CKY851988 CUQ851985:CUU851988 DEM851985:DEQ851988 DOI851985:DOM851988 DYE851985:DYI851988 EIA851985:EIE851988 ERW851985:ESA851988 FBS851985:FBW851988 FLO851985:FLS851988 FVK851985:FVO851988 GFG851985:GFK851988 GPC851985:GPG851988 GYY851985:GZC851988 HIU851985:HIY851988 HSQ851985:HSU851988 ICM851985:ICQ851988 IMI851985:IMM851988 IWE851985:IWI851988 JGA851985:JGE851988 JPW851985:JQA851988 JZS851985:JZW851988 KJO851985:KJS851988 KTK851985:KTO851988 LDG851985:LDK851988 LNC851985:LNG851988 LWY851985:LXC851988 MGU851985:MGY851988 MQQ851985:MQU851988 NAM851985:NAQ851988 NKI851985:NKM851988 NUE851985:NUI851988 OEA851985:OEE851988 ONW851985:OOA851988 OXS851985:OXW851988 PHO851985:PHS851988 PRK851985:PRO851988 QBG851985:QBK851988 QLC851985:QLG851988 QUY851985:QVC851988 REU851985:REY851988 ROQ851985:ROU851988 RYM851985:RYQ851988 SII851985:SIM851988 SSE851985:SSI851988 TCA851985:TCE851988 TLW851985:TMA851988 TVS851985:TVW851988 UFO851985:UFS851988 UPK851985:UPO851988 UZG851985:UZK851988 VJC851985:VJG851988 VSY851985:VTC851988 WCU851985:WCY851988 WMQ851985:WMU851988 WWM851985:WWQ851988 AE917521:AI917524 KA917521:KE917524 TW917521:UA917524 ADS917521:ADW917524 ANO917521:ANS917524 AXK917521:AXO917524 BHG917521:BHK917524 BRC917521:BRG917524 CAY917521:CBC917524 CKU917521:CKY917524 CUQ917521:CUU917524 DEM917521:DEQ917524 DOI917521:DOM917524 DYE917521:DYI917524 EIA917521:EIE917524 ERW917521:ESA917524 FBS917521:FBW917524 FLO917521:FLS917524 FVK917521:FVO917524 GFG917521:GFK917524 GPC917521:GPG917524 GYY917521:GZC917524 HIU917521:HIY917524 HSQ917521:HSU917524 ICM917521:ICQ917524 IMI917521:IMM917524 IWE917521:IWI917524 JGA917521:JGE917524 JPW917521:JQA917524 JZS917521:JZW917524 KJO917521:KJS917524 KTK917521:KTO917524 LDG917521:LDK917524 LNC917521:LNG917524 LWY917521:LXC917524 MGU917521:MGY917524 MQQ917521:MQU917524 NAM917521:NAQ917524 NKI917521:NKM917524 NUE917521:NUI917524 OEA917521:OEE917524 ONW917521:OOA917524 OXS917521:OXW917524 PHO917521:PHS917524 PRK917521:PRO917524 QBG917521:QBK917524 QLC917521:QLG917524 QUY917521:QVC917524 REU917521:REY917524 ROQ917521:ROU917524 RYM917521:RYQ917524 SII917521:SIM917524 SSE917521:SSI917524 TCA917521:TCE917524 TLW917521:TMA917524 TVS917521:TVW917524 UFO917521:UFS917524 UPK917521:UPO917524 UZG917521:UZK917524 VJC917521:VJG917524 VSY917521:VTC917524 WCU917521:WCY917524 WMQ917521:WMU917524 WWM917521:WWQ917524 AE983057:AI983060 KA983057:KE983060 TW983057:UA983060 ADS983057:ADW983060 ANO983057:ANS983060 AXK983057:AXO983060 BHG983057:BHK983060 BRC983057:BRG983060 CAY983057:CBC983060 CKU983057:CKY983060 CUQ983057:CUU983060 DEM983057:DEQ983060 DOI983057:DOM983060 DYE983057:DYI983060 EIA983057:EIE983060 ERW983057:ESA983060 FBS983057:FBW983060 FLO983057:FLS983060 FVK983057:FVO983060 GFG983057:GFK983060 GPC983057:GPG983060 GYY983057:GZC983060 HIU983057:HIY983060 HSQ983057:HSU983060 ICM983057:ICQ983060 IMI983057:IMM983060 IWE983057:IWI983060 JGA983057:JGE983060 JPW983057:JQA983060 JZS983057:JZW983060 KJO983057:KJS983060 KTK983057:KTO983060 LDG983057:LDK983060 LNC983057:LNG983060 LWY983057:LXC983060 MGU983057:MGY983060 MQQ983057:MQU983060 NAM983057:NAQ983060 NKI983057:NKM983060 NUE983057:NUI983060 OEA983057:OEE983060 ONW983057:OOA983060 OXS983057:OXW983060 PHO983057:PHS983060 PRK983057:PRO983060 QBG983057:QBK983060 QLC983057:QLG983060 QUY983057:QVC983060 REU983057:REY983060 ROQ983057:ROU983060 RYM983057:RYQ983060 SII983057:SIM983060 SSE983057:SSI983060 TCA983057:TCE983060 TLW983057:TMA983060 TVS983057:TVW983060 UFO983057:UFS983060 UPK983057:UPO983060 UZG983057:UZK983060 VJC983057:VJG983060 VSY983057:VTC983060 WCU983057:WCY983060 WMQ983057:WMU983060 WWM983057:WWQ983060 VSD983072:VTE983072 K65557:L65557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K131093:L131093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K196629:L196629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K262165:L262165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K327701:L327701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K393237:L393237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K458773:L458773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K524309:L524309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K589845:L589845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K655381:L655381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K720917:L720917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K786453:L786453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K851989:L851989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K917525:L917525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K983061:L983061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WBZ983072:WDA983072 R65557:S65557 JN65557:JO65557 TJ65557:TK65557 ADF65557:ADG65557 ANB65557:ANC65557 AWX65557:AWY65557 BGT65557:BGU65557 BQP65557:BQQ65557 CAL65557:CAM65557 CKH65557:CKI65557 CUD65557:CUE65557 DDZ65557:DEA65557 DNV65557:DNW65557 DXR65557:DXS65557 EHN65557:EHO65557 ERJ65557:ERK65557 FBF65557:FBG65557 FLB65557:FLC65557 FUX65557:FUY65557 GET65557:GEU65557 GOP65557:GOQ65557 GYL65557:GYM65557 HIH65557:HII65557 HSD65557:HSE65557 IBZ65557:ICA65557 ILV65557:ILW65557 IVR65557:IVS65557 JFN65557:JFO65557 JPJ65557:JPK65557 JZF65557:JZG65557 KJB65557:KJC65557 KSX65557:KSY65557 LCT65557:LCU65557 LMP65557:LMQ65557 LWL65557:LWM65557 MGH65557:MGI65557 MQD65557:MQE65557 MZZ65557:NAA65557 NJV65557:NJW65557 NTR65557:NTS65557 ODN65557:ODO65557 ONJ65557:ONK65557 OXF65557:OXG65557 PHB65557:PHC65557 PQX65557:PQY65557 QAT65557:QAU65557 QKP65557:QKQ65557 QUL65557:QUM65557 REH65557:REI65557 ROD65557:ROE65557 RXZ65557:RYA65557 SHV65557:SHW65557 SRR65557:SRS65557 TBN65557:TBO65557 TLJ65557:TLK65557 TVF65557:TVG65557 UFB65557:UFC65557 UOX65557:UOY65557 UYT65557:UYU65557 VIP65557:VIQ65557 VSL65557:VSM65557 WCH65557:WCI65557 WMD65557:WME65557 WVZ65557:WWA65557 R131093:S131093 JN131093:JO131093 TJ131093:TK131093 ADF131093:ADG131093 ANB131093:ANC131093 AWX131093:AWY131093 BGT131093:BGU131093 BQP131093:BQQ131093 CAL131093:CAM131093 CKH131093:CKI131093 CUD131093:CUE131093 DDZ131093:DEA131093 DNV131093:DNW131093 DXR131093:DXS131093 EHN131093:EHO131093 ERJ131093:ERK131093 FBF131093:FBG131093 FLB131093:FLC131093 FUX131093:FUY131093 GET131093:GEU131093 GOP131093:GOQ131093 GYL131093:GYM131093 HIH131093:HII131093 HSD131093:HSE131093 IBZ131093:ICA131093 ILV131093:ILW131093 IVR131093:IVS131093 JFN131093:JFO131093 JPJ131093:JPK131093 JZF131093:JZG131093 KJB131093:KJC131093 KSX131093:KSY131093 LCT131093:LCU131093 LMP131093:LMQ131093 LWL131093:LWM131093 MGH131093:MGI131093 MQD131093:MQE131093 MZZ131093:NAA131093 NJV131093:NJW131093 NTR131093:NTS131093 ODN131093:ODO131093 ONJ131093:ONK131093 OXF131093:OXG131093 PHB131093:PHC131093 PQX131093:PQY131093 QAT131093:QAU131093 QKP131093:QKQ131093 QUL131093:QUM131093 REH131093:REI131093 ROD131093:ROE131093 RXZ131093:RYA131093 SHV131093:SHW131093 SRR131093:SRS131093 TBN131093:TBO131093 TLJ131093:TLK131093 TVF131093:TVG131093 UFB131093:UFC131093 UOX131093:UOY131093 UYT131093:UYU131093 VIP131093:VIQ131093 VSL131093:VSM131093 WCH131093:WCI131093 WMD131093:WME131093 WVZ131093:WWA131093 R196629:S196629 JN196629:JO196629 TJ196629:TK196629 ADF196629:ADG196629 ANB196629:ANC196629 AWX196629:AWY196629 BGT196629:BGU196629 BQP196629:BQQ196629 CAL196629:CAM196629 CKH196629:CKI196629 CUD196629:CUE196629 DDZ196629:DEA196629 DNV196629:DNW196629 DXR196629:DXS196629 EHN196629:EHO196629 ERJ196629:ERK196629 FBF196629:FBG196629 FLB196629:FLC196629 FUX196629:FUY196629 GET196629:GEU196629 GOP196629:GOQ196629 GYL196629:GYM196629 HIH196629:HII196629 HSD196629:HSE196629 IBZ196629:ICA196629 ILV196629:ILW196629 IVR196629:IVS196629 JFN196629:JFO196629 JPJ196629:JPK196629 JZF196629:JZG196629 KJB196629:KJC196629 KSX196629:KSY196629 LCT196629:LCU196629 LMP196629:LMQ196629 LWL196629:LWM196629 MGH196629:MGI196629 MQD196629:MQE196629 MZZ196629:NAA196629 NJV196629:NJW196629 NTR196629:NTS196629 ODN196629:ODO196629 ONJ196629:ONK196629 OXF196629:OXG196629 PHB196629:PHC196629 PQX196629:PQY196629 QAT196629:QAU196629 QKP196629:QKQ196629 QUL196629:QUM196629 REH196629:REI196629 ROD196629:ROE196629 RXZ196629:RYA196629 SHV196629:SHW196629 SRR196629:SRS196629 TBN196629:TBO196629 TLJ196629:TLK196629 TVF196629:TVG196629 UFB196629:UFC196629 UOX196629:UOY196629 UYT196629:UYU196629 VIP196629:VIQ196629 VSL196629:VSM196629 WCH196629:WCI196629 WMD196629:WME196629 WVZ196629:WWA196629 R262165:S262165 JN262165:JO262165 TJ262165:TK262165 ADF262165:ADG262165 ANB262165:ANC262165 AWX262165:AWY262165 BGT262165:BGU262165 BQP262165:BQQ262165 CAL262165:CAM262165 CKH262165:CKI262165 CUD262165:CUE262165 DDZ262165:DEA262165 DNV262165:DNW262165 DXR262165:DXS262165 EHN262165:EHO262165 ERJ262165:ERK262165 FBF262165:FBG262165 FLB262165:FLC262165 FUX262165:FUY262165 GET262165:GEU262165 GOP262165:GOQ262165 GYL262165:GYM262165 HIH262165:HII262165 HSD262165:HSE262165 IBZ262165:ICA262165 ILV262165:ILW262165 IVR262165:IVS262165 JFN262165:JFO262165 JPJ262165:JPK262165 JZF262165:JZG262165 KJB262165:KJC262165 KSX262165:KSY262165 LCT262165:LCU262165 LMP262165:LMQ262165 LWL262165:LWM262165 MGH262165:MGI262165 MQD262165:MQE262165 MZZ262165:NAA262165 NJV262165:NJW262165 NTR262165:NTS262165 ODN262165:ODO262165 ONJ262165:ONK262165 OXF262165:OXG262165 PHB262165:PHC262165 PQX262165:PQY262165 QAT262165:QAU262165 QKP262165:QKQ262165 QUL262165:QUM262165 REH262165:REI262165 ROD262165:ROE262165 RXZ262165:RYA262165 SHV262165:SHW262165 SRR262165:SRS262165 TBN262165:TBO262165 TLJ262165:TLK262165 TVF262165:TVG262165 UFB262165:UFC262165 UOX262165:UOY262165 UYT262165:UYU262165 VIP262165:VIQ262165 VSL262165:VSM262165 WCH262165:WCI262165 WMD262165:WME262165 WVZ262165:WWA262165 R327701:S327701 JN327701:JO327701 TJ327701:TK327701 ADF327701:ADG327701 ANB327701:ANC327701 AWX327701:AWY327701 BGT327701:BGU327701 BQP327701:BQQ327701 CAL327701:CAM327701 CKH327701:CKI327701 CUD327701:CUE327701 DDZ327701:DEA327701 DNV327701:DNW327701 DXR327701:DXS327701 EHN327701:EHO327701 ERJ327701:ERK327701 FBF327701:FBG327701 FLB327701:FLC327701 FUX327701:FUY327701 GET327701:GEU327701 GOP327701:GOQ327701 GYL327701:GYM327701 HIH327701:HII327701 HSD327701:HSE327701 IBZ327701:ICA327701 ILV327701:ILW327701 IVR327701:IVS327701 JFN327701:JFO327701 JPJ327701:JPK327701 JZF327701:JZG327701 KJB327701:KJC327701 KSX327701:KSY327701 LCT327701:LCU327701 LMP327701:LMQ327701 LWL327701:LWM327701 MGH327701:MGI327701 MQD327701:MQE327701 MZZ327701:NAA327701 NJV327701:NJW327701 NTR327701:NTS327701 ODN327701:ODO327701 ONJ327701:ONK327701 OXF327701:OXG327701 PHB327701:PHC327701 PQX327701:PQY327701 QAT327701:QAU327701 QKP327701:QKQ327701 QUL327701:QUM327701 REH327701:REI327701 ROD327701:ROE327701 RXZ327701:RYA327701 SHV327701:SHW327701 SRR327701:SRS327701 TBN327701:TBO327701 TLJ327701:TLK327701 TVF327701:TVG327701 UFB327701:UFC327701 UOX327701:UOY327701 UYT327701:UYU327701 VIP327701:VIQ327701 VSL327701:VSM327701 WCH327701:WCI327701 WMD327701:WME327701 WVZ327701:WWA327701 R393237:S393237 JN393237:JO393237 TJ393237:TK393237 ADF393237:ADG393237 ANB393237:ANC393237 AWX393237:AWY393237 BGT393237:BGU393237 BQP393237:BQQ393237 CAL393237:CAM393237 CKH393237:CKI393237 CUD393237:CUE393237 DDZ393237:DEA393237 DNV393237:DNW393237 DXR393237:DXS393237 EHN393237:EHO393237 ERJ393237:ERK393237 FBF393237:FBG393237 FLB393237:FLC393237 FUX393237:FUY393237 GET393237:GEU393237 GOP393237:GOQ393237 GYL393237:GYM393237 HIH393237:HII393237 HSD393237:HSE393237 IBZ393237:ICA393237 ILV393237:ILW393237 IVR393237:IVS393237 JFN393237:JFO393237 JPJ393237:JPK393237 JZF393237:JZG393237 KJB393237:KJC393237 KSX393237:KSY393237 LCT393237:LCU393237 LMP393237:LMQ393237 LWL393237:LWM393237 MGH393237:MGI393237 MQD393237:MQE393237 MZZ393237:NAA393237 NJV393237:NJW393237 NTR393237:NTS393237 ODN393237:ODO393237 ONJ393237:ONK393237 OXF393237:OXG393237 PHB393237:PHC393237 PQX393237:PQY393237 QAT393237:QAU393237 QKP393237:QKQ393237 QUL393237:QUM393237 REH393237:REI393237 ROD393237:ROE393237 RXZ393237:RYA393237 SHV393237:SHW393237 SRR393237:SRS393237 TBN393237:TBO393237 TLJ393237:TLK393237 TVF393237:TVG393237 UFB393237:UFC393237 UOX393237:UOY393237 UYT393237:UYU393237 VIP393237:VIQ393237 VSL393237:VSM393237 WCH393237:WCI393237 WMD393237:WME393237 WVZ393237:WWA393237 R458773:S458773 JN458773:JO458773 TJ458773:TK458773 ADF458773:ADG458773 ANB458773:ANC458773 AWX458773:AWY458773 BGT458773:BGU458773 BQP458773:BQQ458773 CAL458773:CAM458773 CKH458773:CKI458773 CUD458773:CUE458773 DDZ458773:DEA458773 DNV458773:DNW458773 DXR458773:DXS458773 EHN458773:EHO458773 ERJ458773:ERK458773 FBF458773:FBG458773 FLB458773:FLC458773 FUX458773:FUY458773 GET458773:GEU458773 GOP458773:GOQ458773 GYL458773:GYM458773 HIH458773:HII458773 HSD458773:HSE458773 IBZ458773:ICA458773 ILV458773:ILW458773 IVR458773:IVS458773 JFN458773:JFO458773 JPJ458773:JPK458773 JZF458773:JZG458773 KJB458773:KJC458773 KSX458773:KSY458773 LCT458773:LCU458773 LMP458773:LMQ458773 LWL458773:LWM458773 MGH458773:MGI458773 MQD458773:MQE458773 MZZ458773:NAA458773 NJV458773:NJW458773 NTR458773:NTS458773 ODN458773:ODO458773 ONJ458773:ONK458773 OXF458773:OXG458773 PHB458773:PHC458773 PQX458773:PQY458773 QAT458773:QAU458773 QKP458773:QKQ458773 QUL458773:QUM458773 REH458773:REI458773 ROD458773:ROE458773 RXZ458773:RYA458773 SHV458773:SHW458773 SRR458773:SRS458773 TBN458773:TBO458773 TLJ458773:TLK458773 TVF458773:TVG458773 UFB458773:UFC458773 UOX458773:UOY458773 UYT458773:UYU458773 VIP458773:VIQ458773 VSL458773:VSM458773 WCH458773:WCI458773 WMD458773:WME458773 WVZ458773:WWA458773 R524309:S524309 JN524309:JO524309 TJ524309:TK524309 ADF524309:ADG524309 ANB524309:ANC524309 AWX524309:AWY524309 BGT524309:BGU524309 BQP524309:BQQ524309 CAL524309:CAM524309 CKH524309:CKI524309 CUD524309:CUE524309 DDZ524309:DEA524309 DNV524309:DNW524309 DXR524309:DXS524309 EHN524309:EHO524309 ERJ524309:ERK524309 FBF524309:FBG524309 FLB524309:FLC524309 FUX524309:FUY524309 GET524309:GEU524309 GOP524309:GOQ524309 GYL524309:GYM524309 HIH524309:HII524309 HSD524309:HSE524309 IBZ524309:ICA524309 ILV524309:ILW524309 IVR524309:IVS524309 JFN524309:JFO524309 JPJ524309:JPK524309 JZF524309:JZG524309 KJB524309:KJC524309 KSX524309:KSY524309 LCT524309:LCU524309 LMP524309:LMQ524309 LWL524309:LWM524309 MGH524309:MGI524309 MQD524309:MQE524309 MZZ524309:NAA524309 NJV524309:NJW524309 NTR524309:NTS524309 ODN524309:ODO524309 ONJ524309:ONK524309 OXF524309:OXG524309 PHB524309:PHC524309 PQX524309:PQY524309 QAT524309:QAU524309 QKP524309:QKQ524309 QUL524309:QUM524309 REH524309:REI524309 ROD524309:ROE524309 RXZ524309:RYA524309 SHV524309:SHW524309 SRR524309:SRS524309 TBN524309:TBO524309 TLJ524309:TLK524309 TVF524309:TVG524309 UFB524309:UFC524309 UOX524309:UOY524309 UYT524309:UYU524309 VIP524309:VIQ524309 VSL524309:VSM524309 WCH524309:WCI524309 WMD524309:WME524309 WVZ524309:WWA524309 R589845:S589845 JN589845:JO589845 TJ589845:TK589845 ADF589845:ADG589845 ANB589845:ANC589845 AWX589845:AWY589845 BGT589845:BGU589845 BQP589845:BQQ589845 CAL589845:CAM589845 CKH589845:CKI589845 CUD589845:CUE589845 DDZ589845:DEA589845 DNV589845:DNW589845 DXR589845:DXS589845 EHN589845:EHO589845 ERJ589845:ERK589845 FBF589845:FBG589845 FLB589845:FLC589845 FUX589845:FUY589845 GET589845:GEU589845 GOP589845:GOQ589845 GYL589845:GYM589845 HIH589845:HII589845 HSD589845:HSE589845 IBZ589845:ICA589845 ILV589845:ILW589845 IVR589845:IVS589845 JFN589845:JFO589845 JPJ589845:JPK589845 JZF589845:JZG589845 KJB589845:KJC589845 KSX589845:KSY589845 LCT589845:LCU589845 LMP589845:LMQ589845 LWL589845:LWM589845 MGH589845:MGI589845 MQD589845:MQE589845 MZZ589845:NAA589845 NJV589845:NJW589845 NTR589845:NTS589845 ODN589845:ODO589845 ONJ589845:ONK589845 OXF589845:OXG589845 PHB589845:PHC589845 PQX589845:PQY589845 QAT589845:QAU589845 QKP589845:QKQ589845 QUL589845:QUM589845 REH589845:REI589845 ROD589845:ROE589845 RXZ589845:RYA589845 SHV589845:SHW589845 SRR589845:SRS589845 TBN589845:TBO589845 TLJ589845:TLK589845 TVF589845:TVG589845 UFB589845:UFC589845 UOX589845:UOY589845 UYT589845:UYU589845 VIP589845:VIQ589845 VSL589845:VSM589845 WCH589845:WCI589845 WMD589845:WME589845 WVZ589845:WWA589845 R655381:S655381 JN655381:JO655381 TJ655381:TK655381 ADF655381:ADG655381 ANB655381:ANC655381 AWX655381:AWY655381 BGT655381:BGU655381 BQP655381:BQQ655381 CAL655381:CAM655381 CKH655381:CKI655381 CUD655381:CUE655381 DDZ655381:DEA655381 DNV655381:DNW655381 DXR655381:DXS655381 EHN655381:EHO655381 ERJ655381:ERK655381 FBF655381:FBG655381 FLB655381:FLC655381 FUX655381:FUY655381 GET655381:GEU655381 GOP655381:GOQ655381 GYL655381:GYM655381 HIH655381:HII655381 HSD655381:HSE655381 IBZ655381:ICA655381 ILV655381:ILW655381 IVR655381:IVS655381 JFN655381:JFO655381 JPJ655381:JPK655381 JZF655381:JZG655381 KJB655381:KJC655381 KSX655381:KSY655381 LCT655381:LCU655381 LMP655381:LMQ655381 LWL655381:LWM655381 MGH655381:MGI655381 MQD655381:MQE655381 MZZ655381:NAA655381 NJV655381:NJW655381 NTR655381:NTS655381 ODN655381:ODO655381 ONJ655381:ONK655381 OXF655381:OXG655381 PHB655381:PHC655381 PQX655381:PQY655381 QAT655381:QAU655381 QKP655381:QKQ655381 QUL655381:QUM655381 REH655381:REI655381 ROD655381:ROE655381 RXZ655381:RYA655381 SHV655381:SHW655381 SRR655381:SRS655381 TBN655381:TBO655381 TLJ655381:TLK655381 TVF655381:TVG655381 UFB655381:UFC655381 UOX655381:UOY655381 UYT655381:UYU655381 VIP655381:VIQ655381 VSL655381:VSM655381 WCH655381:WCI655381 WMD655381:WME655381 WVZ655381:WWA655381 R720917:S720917 JN720917:JO720917 TJ720917:TK720917 ADF720917:ADG720917 ANB720917:ANC720917 AWX720917:AWY720917 BGT720917:BGU720917 BQP720917:BQQ720917 CAL720917:CAM720917 CKH720917:CKI720917 CUD720917:CUE720917 DDZ720917:DEA720917 DNV720917:DNW720917 DXR720917:DXS720917 EHN720917:EHO720917 ERJ720917:ERK720917 FBF720917:FBG720917 FLB720917:FLC720917 FUX720917:FUY720917 GET720917:GEU720917 GOP720917:GOQ720917 GYL720917:GYM720917 HIH720917:HII720917 HSD720917:HSE720917 IBZ720917:ICA720917 ILV720917:ILW720917 IVR720917:IVS720917 JFN720917:JFO720917 JPJ720917:JPK720917 JZF720917:JZG720917 KJB720917:KJC720917 KSX720917:KSY720917 LCT720917:LCU720917 LMP720917:LMQ720917 LWL720917:LWM720917 MGH720917:MGI720917 MQD720917:MQE720917 MZZ720917:NAA720917 NJV720917:NJW720917 NTR720917:NTS720917 ODN720917:ODO720917 ONJ720917:ONK720917 OXF720917:OXG720917 PHB720917:PHC720917 PQX720917:PQY720917 QAT720917:QAU720917 QKP720917:QKQ720917 QUL720917:QUM720917 REH720917:REI720917 ROD720917:ROE720917 RXZ720917:RYA720917 SHV720917:SHW720917 SRR720917:SRS720917 TBN720917:TBO720917 TLJ720917:TLK720917 TVF720917:TVG720917 UFB720917:UFC720917 UOX720917:UOY720917 UYT720917:UYU720917 VIP720917:VIQ720917 VSL720917:VSM720917 WCH720917:WCI720917 WMD720917:WME720917 WVZ720917:WWA720917 R786453:S786453 JN786453:JO786453 TJ786453:TK786453 ADF786453:ADG786453 ANB786453:ANC786453 AWX786453:AWY786453 BGT786453:BGU786453 BQP786453:BQQ786453 CAL786453:CAM786453 CKH786453:CKI786453 CUD786453:CUE786453 DDZ786453:DEA786453 DNV786453:DNW786453 DXR786453:DXS786453 EHN786453:EHO786453 ERJ786453:ERK786453 FBF786453:FBG786453 FLB786453:FLC786453 FUX786453:FUY786453 GET786453:GEU786453 GOP786453:GOQ786453 GYL786453:GYM786453 HIH786453:HII786453 HSD786453:HSE786453 IBZ786453:ICA786453 ILV786453:ILW786453 IVR786453:IVS786453 JFN786453:JFO786453 JPJ786453:JPK786453 JZF786453:JZG786453 KJB786453:KJC786453 KSX786453:KSY786453 LCT786453:LCU786453 LMP786453:LMQ786453 LWL786453:LWM786453 MGH786453:MGI786453 MQD786453:MQE786453 MZZ786453:NAA786453 NJV786453:NJW786453 NTR786453:NTS786453 ODN786453:ODO786453 ONJ786453:ONK786453 OXF786453:OXG786453 PHB786453:PHC786453 PQX786453:PQY786453 QAT786453:QAU786453 QKP786453:QKQ786453 QUL786453:QUM786453 REH786453:REI786453 ROD786453:ROE786453 RXZ786453:RYA786453 SHV786453:SHW786453 SRR786453:SRS786453 TBN786453:TBO786453 TLJ786453:TLK786453 TVF786453:TVG786453 UFB786453:UFC786453 UOX786453:UOY786453 UYT786453:UYU786453 VIP786453:VIQ786453 VSL786453:VSM786453 WCH786453:WCI786453 WMD786453:WME786453 WVZ786453:WWA786453 R851989:S851989 JN851989:JO851989 TJ851989:TK851989 ADF851989:ADG851989 ANB851989:ANC851989 AWX851989:AWY851989 BGT851989:BGU851989 BQP851989:BQQ851989 CAL851989:CAM851989 CKH851989:CKI851989 CUD851989:CUE851989 DDZ851989:DEA851989 DNV851989:DNW851989 DXR851989:DXS851989 EHN851989:EHO851989 ERJ851989:ERK851989 FBF851989:FBG851989 FLB851989:FLC851989 FUX851989:FUY851989 GET851989:GEU851989 GOP851989:GOQ851989 GYL851989:GYM851989 HIH851989:HII851989 HSD851989:HSE851989 IBZ851989:ICA851989 ILV851989:ILW851989 IVR851989:IVS851989 JFN851989:JFO851989 JPJ851989:JPK851989 JZF851989:JZG851989 KJB851989:KJC851989 KSX851989:KSY851989 LCT851989:LCU851989 LMP851989:LMQ851989 LWL851989:LWM851989 MGH851989:MGI851989 MQD851989:MQE851989 MZZ851989:NAA851989 NJV851989:NJW851989 NTR851989:NTS851989 ODN851989:ODO851989 ONJ851989:ONK851989 OXF851989:OXG851989 PHB851989:PHC851989 PQX851989:PQY851989 QAT851989:QAU851989 QKP851989:QKQ851989 QUL851989:QUM851989 REH851989:REI851989 ROD851989:ROE851989 RXZ851989:RYA851989 SHV851989:SHW851989 SRR851989:SRS851989 TBN851989:TBO851989 TLJ851989:TLK851989 TVF851989:TVG851989 UFB851989:UFC851989 UOX851989:UOY851989 UYT851989:UYU851989 VIP851989:VIQ851989 VSL851989:VSM851989 WCH851989:WCI851989 WMD851989:WME851989 WVZ851989:WWA851989 R917525:S917525 JN917525:JO917525 TJ917525:TK917525 ADF917525:ADG917525 ANB917525:ANC917525 AWX917525:AWY917525 BGT917525:BGU917525 BQP917525:BQQ917525 CAL917525:CAM917525 CKH917525:CKI917525 CUD917525:CUE917525 DDZ917525:DEA917525 DNV917525:DNW917525 DXR917525:DXS917525 EHN917525:EHO917525 ERJ917525:ERK917525 FBF917525:FBG917525 FLB917525:FLC917525 FUX917525:FUY917525 GET917525:GEU917525 GOP917525:GOQ917525 GYL917525:GYM917525 HIH917525:HII917525 HSD917525:HSE917525 IBZ917525:ICA917525 ILV917525:ILW917525 IVR917525:IVS917525 JFN917525:JFO917525 JPJ917525:JPK917525 JZF917525:JZG917525 KJB917525:KJC917525 KSX917525:KSY917525 LCT917525:LCU917525 LMP917525:LMQ917525 LWL917525:LWM917525 MGH917525:MGI917525 MQD917525:MQE917525 MZZ917525:NAA917525 NJV917525:NJW917525 NTR917525:NTS917525 ODN917525:ODO917525 ONJ917525:ONK917525 OXF917525:OXG917525 PHB917525:PHC917525 PQX917525:PQY917525 QAT917525:QAU917525 QKP917525:QKQ917525 QUL917525:QUM917525 REH917525:REI917525 ROD917525:ROE917525 RXZ917525:RYA917525 SHV917525:SHW917525 SRR917525:SRS917525 TBN917525:TBO917525 TLJ917525:TLK917525 TVF917525:TVG917525 UFB917525:UFC917525 UOX917525:UOY917525 UYT917525:UYU917525 VIP917525:VIQ917525 VSL917525:VSM917525 WCH917525:WCI917525 WMD917525:WME917525 WVZ917525:WWA917525 R983061:S983061 JN983061:JO983061 TJ983061:TK983061 ADF983061:ADG983061 ANB983061:ANC983061 AWX983061:AWY983061 BGT983061:BGU983061 BQP983061:BQQ983061 CAL983061:CAM983061 CKH983061:CKI983061 CUD983061:CUE983061 DDZ983061:DEA983061 DNV983061:DNW983061 DXR983061:DXS983061 EHN983061:EHO983061 ERJ983061:ERK983061 FBF983061:FBG983061 FLB983061:FLC983061 FUX983061:FUY983061 GET983061:GEU983061 GOP983061:GOQ983061 GYL983061:GYM983061 HIH983061:HII983061 HSD983061:HSE983061 IBZ983061:ICA983061 ILV983061:ILW983061 IVR983061:IVS983061 JFN983061:JFO983061 JPJ983061:JPK983061 JZF983061:JZG983061 KJB983061:KJC983061 KSX983061:KSY983061 LCT983061:LCU983061 LMP983061:LMQ983061 LWL983061:LWM983061 MGH983061:MGI983061 MQD983061:MQE983061 MZZ983061:NAA983061 NJV983061:NJW983061 NTR983061:NTS983061 ODN983061:ODO983061 ONJ983061:ONK983061 OXF983061:OXG983061 PHB983061:PHC983061 PQX983061:PQY983061 QAT983061:QAU983061 QKP983061:QKQ983061 QUL983061:QUM983061 REH983061:REI983061 ROD983061:ROE983061 RXZ983061:RYA983061 SHV983061:SHW983061 SRR983061:SRS983061 TBN983061:TBO983061 TLJ983061:TLK983061 TVF983061:TVG983061 UFB983061:UFC983061 UOX983061:UOY983061 UYT983061:UYU983061 VIP983061:VIQ983061 VSL983061:VSM983061 WCH983061:WCI983061 WMD983061:WME983061 WVZ983061:WWA983061 WLV983072:WMW983072 Y65557:Z65557 JU65557:JV65557 TQ65557:TR65557 ADM65557:ADN65557 ANI65557:ANJ65557 AXE65557:AXF65557 BHA65557:BHB65557 BQW65557:BQX65557 CAS65557:CAT65557 CKO65557:CKP65557 CUK65557:CUL65557 DEG65557:DEH65557 DOC65557:DOD65557 DXY65557:DXZ65557 EHU65557:EHV65557 ERQ65557:ERR65557 FBM65557:FBN65557 FLI65557:FLJ65557 FVE65557:FVF65557 GFA65557:GFB65557 GOW65557:GOX65557 GYS65557:GYT65557 HIO65557:HIP65557 HSK65557:HSL65557 ICG65557:ICH65557 IMC65557:IMD65557 IVY65557:IVZ65557 JFU65557:JFV65557 JPQ65557:JPR65557 JZM65557:JZN65557 KJI65557:KJJ65557 KTE65557:KTF65557 LDA65557:LDB65557 LMW65557:LMX65557 LWS65557:LWT65557 MGO65557:MGP65557 MQK65557:MQL65557 NAG65557:NAH65557 NKC65557:NKD65557 NTY65557:NTZ65557 ODU65557:ODV65557 ONQ65557:ONR65557 OXM65557:OXN65557 PHI65557:PHJ65557 PRE65557:PRF65557 QBA65557:QBB65557 QKW65557:QKX65557 QUS65557:QUT65557 REO65557:REP65557 ROK65557:ROL65557 RYG65557:RYH65557 SIC65557:SID65557 SRY65557:SRZ65557 TBU65557:TBV65557 TLQ65557:TLR65557 TVM65557:TVN65557 UFI65557:UFJ65557 UPE65557:UPF65557 UZA65557:UZB65557 VIW65557:VIX65557 VSS65557:VST65557 WCO65557:WCP65557 WMK65557:WML65557 WWG65557:WWH65557 Y131093:Z131093 JU131093:JV131093 TQ131093:TR131093 ADM131093:ADN131093 ANI131093:ANJ131093 AXE131093:AXF131093 BHA131093:BHB131093 BQW131093:BQX131093 CAS131093:CAT131093 CKO131093:CKP131093 CUK131093:CUL131093 DEG131093:DEH131093 DOC131093:DOD131093 DXY131093:DXZ131093 EHU131093:EHV131093 ERQ131093:ERR131093 FBM131093:FBN131093 FLI131093:FLJ131093 FVE131093:FVF131093 GFA131093:GFB131093 GOW131093:GOX131093 GYS131093:GYT131093 HIO131093:HIP131093 HSK131093:HSL131093 ICG131093:ICH131093 IMC131093:IMD131093 IVY131093:IVZ131093 JFU131093:JFV131093 JPQ131093:JPR131093 JZM131093:JZN131093 KJI131093:KJJ131093 KTE131093:KTF131093 LDA131093:LDB131093 LMW131093:LMX131093 LWS131093:LWT131093 MGO131093:MGP131093 MQK131093:MQL131093 NAG131093:NAH131093 NKC131093:NKD131093 NTY131093:NTZ131093 ODU131093:ODV131093 ONQ131093:ONR131093 OXM131093:OXN131093 PHI131093:PHJ131093 PRE131093:PRF131093 QBA131093:QBB131093 QKW131093:QKX131093 QUS131093:QUT131093 REO131093:REP131093 ROK131093:ROL131093 RYG131093:RYH131093 SIC131093:SID131093 SRY131093:SRZ131093 TBU131093:TBV131093 TLQ131093:TLR131093 TVM131093:TVN131093 UFI131093:UFJ131093 UPE131093:UPF131093 UZA131093:UZB131093 VIW131093:VIX131093 VSS131093:VST131093 WCO131093:WCP131093 WMK131093:WML131093 WWG131093:WWH131093 Y196629:Z196629 JU196629:JV196629 TQ196629:TR196629 ADM196629:ADN196629 ANI196629:ANJ196629 AXE196629:AXF196629 BHA196629:BHB196629 BQW196629:BQX196629 CAS196629:CAT196629 CKO196629:CKP196629 CUK196629:CUL196629 DEG196629:DEH196629 DOC196629:DOD196629 DXY196629:DXZ196629 EHU196629:EHV196629 ERQ196629:ERR196629 FBM196629:FBN196629 FLI196629:FLJ196629 FVE196629:FVF196629 GFA196629:GFB196629 GOW196629:GOX196629 GYS196629:GYT196629 HIO196629:HIP196629 HSK196629:HSL196629 ICG196629:ICH196629 IMC196629:IMD196629 IVY196629:IVZ196629 JFU196629:JFV196629 JPQ196629:JPR196629 JZM196629:JZN196629 KJI196629:KJJ196629 KTE196629:KTF196629 LDA196629:LDB196629 LMW196629:LMX196629 LWS196629:LWT196629 MGO196629:MGP196629 MQK196629:MQL196629 NAG196629:NAH196629 NKC196629:NKD196629 NTY196629:NTZ196629 ODU196629:ODV196629 ONQ196629:ONR196629 OXM196629:OXN196629 PHI196629:PHJ196629 PRE196629:PRF196629 QBA196629:QBB196629 QKW196629:QKX196629 QUS196629:QUT196629 REO196629:REP196629 ROK196629:ROL196629 RYG196629:RYH196629 SIC196629:SID196629 SRY196629:SRZ196629 TBU196629:TBV196629 TLQ196629:TLR196629 TVM196629:TVN196629 UFI196629:UFJ196629 UPE196629:UPF196629 UZA196629:UZB196629 VIW196629:VIX196629 VSS196629:VST196629 WCO196629:WCP196629 WMK196629:WML196629 WWG196629:WWH196629 Y262165:Z262165 JU262165:JV262165 TQ262165:TR262165 ADM262165:ADN262165 ANI262165:ANJ262165 AXE262165:AXF262165 BHA262165:BHB262165 BQW262165:BQX262165 CAS262165:CAT262165 CKO262165:CKP262165 CUK262165:CUL262165 DEG262165:DEH262165 DOC262165:DOD262165 DXY262165:DXZ262165 EHU262165:EHV262165 ERQ262165:ERR262165 FBM262165:FBN262165 FLI262165:FLJ262165 FVE262165:FVF262165 GFA262165:GFB262165 GOW262165:GOX262165 GYS262165:GYT262165 HIO262165:HIP262165 HSK262165:HSL262165 ICG262165:ICH262165 IMC262165:IMD262165 IVY262165:IVZ262165 JFU262165:JFV262165 JPQ262165:JPR262165 JZM262165:JZN262165 KJI262165:KJJ262165 KTE262165:KTF262165 LDA262165:LDB262165 LMW262165:LMX262165 LWS262165:LWT262165 MGO262165:MGP262165 MQK262165:MQL262165 NAG262165:NAH262165 NKC262165:NKD262165 NTY262165:NTZ262165 ODU262165:ODV262165 ONQ262165:ONR262165 OXM262165:OXN262165 PHI262165:PHJ262165 PRE262165:PRF262165 QBA262165:QBB262165 QKW262165:QKX262165 QUS262165:QUT262165 REO262165:REP262165 ROK262165:ROL262165 RYG262165:RYH262165 SIC262165:SID262165 SRY262165:SRZ262165 TBU262165:TBV262165 TLQ262165:TLR262165 TVM262165:TVN262165 UFI262165:UFJ262165 UPE262165:UPF262165 UZA262165:UZB262165 VIW262165:VIX262165 VSS262165:VST262165 WCO262165:WCP262165 WMK262165:WML262165 WWG262165:WWH262165 Y327701:Z327701 JU327701:JV327701 TQ327701:TR327701 ADM327701:ADN327701 ANI327701:ANJ327701 AXE327701:AXF327701 BHA327701:BHB327701 BQW327701:BQX327701 CAS327701:CAT327701 CKO327701:CKP327701 CUK327701:CUL327701 DEG327701:DEH327701 DOC327701:DOD327701 DXY327701:DXZ327701 EHU327701:EHV327701 ERQ327701:ERR327701 FBM327701:FBN327701 FLI327701:FLJ327701 FVE327701:FVF327701 GFA327701:GFB327701 GOW327701:GOX327701 GYS327701:GYT327701 HIO327701:HIP327701 HSK327701:HSL327701 ICG327701:ICH327701 IMC327701:IMD327701 IVY327701:IVZ327701 JFU327701:JFV327701 JPQ327701:JPR327701 JZM327701:JZN327701 KJI327701:KJJ327701 KTE327701:KTF327701 LDA327701:LDB327701 LMW327701:LMX327701 LWS327701:LWT327701 MGO327701:MGP327701 MQK327701:MQL327701 NAG327701:NAH327701 NKC327701:NKD327701 NTY327701:NTZ327701 ODU327701:ODV327701 ONQ327701:ONR327701 OXM327701:OXN327701 PHI327701:PHJ327701 PRE327701:PRF327701 QBA327701:QBB327701 QKW327701:QKX327701 QUS327701:QUT327701 REO327701:REP327701 ROK327701:ROL327701 RYG327701:RYH327701 SIC327701:SID327701 SRY327701:SRZ327701 TBU327701:TBV327701 TLQ327701:TLR327701 TVM327701:TVN327701 UFI327701:UFJ327701 UPE327701:UPF327701 UZA327701:UZB327701 VIW327701:VIX327701 VSS327701:VST327701 WCO327701:WCP327701 WMK327701:WML327701 WWG327701:WWH327701 Y393237:Z393237 JU393237:JV393237 TQ393237:TR393237 ADM393237:ADN393237 ANI393237:ANJ393237 AXE393237:AXF393237 BHA393237:BHB393237 BQW393237:BQX393237 CAS393237:CAT393237 CKO393237:CKP393237 CUK393237:CUL393237 DEG393237:DEH393237 DOC393237:DOD393237 DXY393237:DXZ393237 EHU393237:EHV393237 ERQ393237:ERR393237 FBM393237:FBN393237 FLI393237:FLJ393237 FVE393237:FVF393237 GFA393237:GFB393237 GOW393237:GOX393237 GYS393237:GYT393237 HIO393237:HIP393237 HSK393237:HSL393237 ICG393237:ICH393237 IMC393237:IMD393237 IVY393237:IVZ393237 JFU393237:JFV393237 JPQ393237:JPR393237 JZM393237:JZN393237 KJI393237:KJJ393237 KTE393237:KTF393237 LDA393237:LDB393237 LMW393237:LMX393237 LWS393237:LWT393237 MGO393237:MGP393237 MQK393237:MQL393237 NAG393237:NAH393237 NKC393237:NKD393237 NTY393237:NTZ393237 ODU393237:ODV393237 ONQ393237:ONR393237 OXM393237:OXN393237 PHI393237:PHJ393237 PRE393237:PRF393237 QBA393237:QBB393237 QKW393237:QKX393237 QUS393237:QUT393237 REO393237:REP393237 ROK393237:ROL393237 RYG393237:RYH393237 SIC393237:SID393237 SRY393237:SRZ393237 TBU393237:TBV393237 TLQ393237:TLR393237 TVM393237:TVN393237 UFI393237:UFJ393237 UPE393237:UPF393237 UZA393237:UZB393237 VIW393237:VIX393237 VSS393237:VST393237 WCO393237:WCP393237 WMK393237:WML393237 WWG393237:WWH393237 Y458773:Z458773 JU458773:JV458773 TQ458773:TR458773 ADM458773:ADN458773 ANI458773:ANJ458773 AXE458773:AXF458773 BHA458773:BHB458773 BQW458773:BQX458773 CAS458773:CAT458773 CKO458773:CKP458773 CUK458773:CUL458773 DEG458773:DEH458773 DOC458773:DOD458773 DXY458773:DXZ458773 EHU458773:EHV458773 ERQ458773:ERR458773 FBM458773:FBN458773 FLI458773:FLJ458773 FVE458773:FVF458773 GFA458773:GFB458773 GOW458773:GOX458773 GYS458773:GYT458773 HIO458773:HIP458773 HSK458773:HSL458773 ICG458773:ICH458773 IMC458773:IMD458773 IVY458773:IVZ458773 JFU458773:JFV458773 JPQ458773:JPR458773 JZM458773:JZN458773 KJI458773:KJJ458773 KTE458773:KTF458773 LDA458773:LDB458773 LMW458773:LMX458773 LWS458773:LWT458773 MGO458773:MGP458773 MQK458773:MQL458773 NAG458773:NAH458773 NKC458773:NKD458773 NTY458773:NTZ458773 ODU458773:ODV458773 ONQ458773:ONR458773 OXM458773:OXN458773 PHI458773:PHJ458773 PRE458773:PRF458773 QBA458773:QBB458773 QKW458773:QKX458773 QUS458773:QUT458773 REO458773:REP458773 ROK458773:ROL458773 RYG458773:RYH458773 SIC458773:SID458773 SRY458773:SRZ458773 TBU458773:TBV458773 TLQ458773:TLR458773 TVM458773:TVN458773 UFI458773:UFJ458773 UPE458773:UPF458773 UZA458773:UZB458773 VIW458773:VIX458773 VSS458773:VST458773 WCO458773:WCP458773 WMK458773:WML458773 WWG458773:WWH458773 Y524309:Z524309 JU524309:JV524309 TQ524309:TR524309 ADM524309:ADN524309 ANI524309:ANJ524309 AXE524309:AXF524309 BHA524309:BHB524309 BQW524309:BQX524309 CAS524309:CAT524309 CKO524309:CKP524309 CUK524309:CUL524309 DEG524309:DEH524309 DOC524309:DOD524309 DXY524309:DXZ524309 EHU524309:EHV524309 ERQ524309:ERR524309 FBM524309:FBN524309 FLI524309:FLJ524309 FVE524309:FVF524309 GFA524309:GFB524309 GOW524309:GOX524309 GYS524309:GYT524309 HIO524309:HIP524309 HSK524309:HSL524309 ICG524309:ICH524309 IMC524309:IMD524309 IVY524309:IVZ524309 JFU524309:JFV524309 JPQ524309:JPR524309 JZM524309:JZN524309 KJI524309:KJJ524309 KTE524309:KTF524309 LDA524309:LDB524309 LMW524309:LMX524309 LWS524309:LWT524309 MGO524309:MGP524309 MQK524309:MQL524309 NAG524309:NAH524309 NKC524309:NKD524309 NTY524309:NTZ524309 ODU524309:ODV524309 ONQ524309:ONR524309 OXM524309:OXN524309 PHI524309:PHJ524309 PRE524309:PRF524309 QBA524309:QBB524309 QKW524309:QKX524309 QUS524309:QUT524309 REO524309:REP524309 ROK524309:ROL524309 RYG524309:RYH524309 SIC524309:SID524309 SRY524309:SRZ524309 TBU524309:TBV524309 TLQ524309:TLR524309 TVM524309:TVN524309 UFI524309:UFJ524309 UPE524309:UPF524309 UZA524309:UZB524309 VIW524309:VIX524309 VSS524309:VST524309 WCO524309:WCP524309 WMK524309:WML524309 WWG524309:WWH524309 Y589845:Z589845 JU589845:JV589845 TQ589845:TR589845 ADM589845:ADN589845 ANI589845:ANJ589845 AXE589845:AXF589845 BHA589845:BHB589845 BQW589845:BQX589845 CAS589845:CAT589845 CKO589845:CKP589845 CUK589845:CUL589845 DEG589845:DEH589845 DOC589845:DOD589845 DXY589845:DXZ589845 EHU589845:EHV589845 ERQ589845:ERR589845 FBM589845:FBN589845 FLI589845:FLJ589845 FVE589845:FVF589845 GFA589845:GFB589845 GOW589845:GOX589845 GYS589845:GYT589845 HIO589845:HIP589845 HSK589845:HSL589845 ICG589845:ICH589845 IMC589845:IMD589845 IVY589845:IVZ589845 JFU589845:JFV589845 JPQ589845:JPR589845 JZM589845:JZN589845 KJI589845:KJJ589845 KTE589845:KTF589845 LDA589845:LDB589845 LMW589845:LMX589845 LWS589845:LWT589845 MGO589845:MGP589845 MQK589845:MQL589845 NAG589845:NAH589845 NKC589845:NKD589845 NTY589845:NTZ589845 ODU589845:ODV589845 ONQ589845:ONR589845 OXM589845:OXN589845 PHI589845:PHJ589845 PRE589845:PRF589845 QBA589845:QBB589845 QKW589845:QKX589845 QUS589845:QUT589845 REO589845:REP589845 ROK589845:ROL589845 RYG589845:RYH589845 SIC589845:SID589845 SRY589845:SRZ589845 TBU589845:TBV589845 TLQ589845:TLR589845 TVM589845:TVN589845 UFI589845:UFJ589845 UPE589845:UPF589845 UZA589845:UZB589845 VIW589845:VIX589845 VSS589845:VST589845 WCO589845:WCP589845 WMK589845:WML589845 WWG589845:WWH589845 Y655381:Z655381 JU655381:JV655381 TQ655381:TR655381 ADM655381:ADN655381 ANI655381:ANJ655381 AXE655381:AXF655381 BHA655381:BHB655381 BQW655381:BQX655381 CAS655381:CAT655381 CKO655381:CKP655381 CUK655381:CUL655381 DEG655381:DEH655381 DOC655381:DOD655381 DXY655381:DXZ655381 EHU655381:EHV655381 ERQ655381:ERR655381 FBM655381:FBN655381 FLI655381:FLJ655381 FVE655381:FVF655381 GFA655381:GFB655381 GOW655381:GOX655381 GYS655381:GYT655381 HIO655381:HIP655381 HSK655381:HSL655381 ICG655381:ICH655381 IMC655381:IMD655381 IVY655381:IVZ655381 JFU655381:JFV655381 JPQ655381:JPR655381 JZM655381:JZN655381 KJI655381:KJJ655381 KTE655381:KTF655381 LDA655381:LDB655381 LMW655381:LMX655381 LWS655381:LWT655381 MGO655381:MGP655381 MQK655381:MQL655381 NAG655381:NAH655381 NKC655381:NKD655381 NTY655381:NTZ655381 ODU655381:ODV655381 ONQ655381:ONR655381 OXM655381:OXN655381 PHI655381:PHJ655381 PRE655381:PRF655381 QBA655381:QBB655381 QKW655381:QKX655381 QUS655381:QUT655381 REO655381:REP655381 ROK655381:ROL655381 RYG655381:RYH655381 SIC655381:SID655381 SRY655381:SRZ655381 TBU655381:TBV655381 TLQ655381:TLR655381 TVM655381:TVN655381 UFI655381:UFJ655381 UPE655381:UPF655381 UZA655381:UZB655381 VIW655381:VIX655381 VSS655381:VST655381 WCO655381:WCP655381 WMK655381:WML655381 WWG655381:WWH655381 Y720917:Z720917 JU720917:JV720917 TQ720917:TR720917 ADM720917:ADN720917 ANI720917:ANJ720917 AXE720917:AXF720917 BHA720917:BHB720917 BQW720917:BQX720917 CAS720917:CAT720917 CKO720917:CKP720917 CUK720917:CUL720917 DEG720917:DEH720917 DOC720917:DOD720917 DXY720917:DXZ720917 EHU720917:EHV720917 ERQ720917:ERR720917 FBM720917:FBN720917 FLI720917:FLJ720917 FVE720917:FVF720917 GFA720917:GFB720917 GOW720917:GOX720917 GYS720917:GYT720917 HIO720917:HIP720917 HSK720917:HSL720917 ICG720917:ICH720917 IMC720917:IMD720917 IVY720917:IVZ720917 JFU720917:JFV720917 JPQ720917:JPR720917 JZM720917:JZN720917 KJI720917:KJJ720917 KTE720917:KTF720917 LDA720917:LDB720917 LMW720917:LMX720917 LWS720917:LWT720917 MGO720917:MGP720917 MQK720917:MQL720917 NAG720917:NAH720917 NKC720917:NKD720917 NTY720917:NTZ720917 ODU720917:ODV720917 ONQ720917:ONR720917 OXM720917:OXN720917 PHI720917:PHJ720917 PRE720917:PRF720917 QBA720917:QBB720917 QKW720917:QKX720917 QUS720917:QUT720917 REO720917:REP720917 ROK720917:ROL720917 RYG720917:RYH720917 SIC720917:SID720917 SRY720917:SRZ720917 TBU720917:TBV720917 TLQ720917:TLR720917 TVM720917:TVN720917 UFI720917:UFJ720917 UPE720917:UPF720917 UZA720917:UZB720917 VIW720917:VIX720917 VSS720917:VST720917 WCO720917:WCP720917 WMK720917:WML720917 WWG720917:WWH720917 Y786453:Z786453 JU786453:JV786453 TQ786453:TR786453 ADM786453:ADN786453 ANI786453:ANJ786453 AXE786453:AXF786453 BHA786453:BHB786453 BQW786453:BQX786453 CAS786453:CAT786453 CKO786453:CKP786453 CUK786453:CUL786453 DEG786453:DEH786453 DOC786453:DOD786453 DXY786453:DXZ786453 EHU786453:EHV786453 ERQ786453:ERR786453 FBM786453:FBN786453 FLI786453:FLJ786453 FVE786453:FVF786453 GFA786453:GFB786453 GOW786453:GOX786453 GYS786453:GYT786453 HIO786453:HIP786453 HSK786453:HSL786453 ICG786453:ICH786453 IMC786453:IMD786453 IVY786453:IVZ786453 JFU786453:JFV786453 JPQ786453:JPR786453 JZM786453:JZN786453 KJI786453:KJJ786453 KTE786453:KTF786453 LDA786453:LDB786453 LMW786453:LMX786453 LWS786453:LWT786453 MGO786453:MGP786453 MQK786453:MQL786453 NAG786453:NAH786453 NKC786453:NKD786453 NTY786453:NTZ786453 ODU786453:ODV786453 ONQ786453:ONR786453 OXM786453:OXN786453 PHI786453:PHJ786453 PRE786453:PRF786453 QBA786453:QBB786453 QKW786453:QKX786453 QUS786453:QUT786453 REO786453:REP786453 ROK786453:ROL786453 RYG786453:RYH786453 SIC786453:SID786453 SRY786453:SRZ786453 TBU786453:TBV786453 TLQ786453:TLR786453 TVM786453:TVN786453 UFI786453:UFJ786453 UPE786453:UPF786453 UZA786453:UZB786453 VIW786453:VIX786453 VSS786453:VST786453 WCO786453:WCP786453 WMK786453:WML786453 WWG786453:WWH786453 Y851989:Z851989 JU851989:JV851989 TQ851989:TR851989 ADM851989:ADN851989 ANI851989:ANJ851989 AXE851989:AXF851989 BHA851989:BHB851989 BQW851989:BQX851989 CAS851989:CAT851989 CKO851989:CKP851989 CUK851989:CUL851989 DEG851989:DEH851989 DOC851989:DOD851989 DXY851989:DXZ851989 EHU851989:EHV851989 ERQ851989:ERR851989 FBM851989:FBN851989 FLI851989:FLJ851989 FVE851989:FVF851989 GFA851989:GFB851989 GOW851989:GOX851989 GYS851989:GYT851989 HIO851989:HIP851989 HSK851989:HSL851989 ICG851989:ICH851989 IMC851989:IMD851989 IVY851989:IVZ851989 JFU851989:JFV851989 JPQ851989:JPR851989 JZM851989:JZN851989 KJI851989:KJJ851989 KTE851989:KTF851989 LDA851989:LDB851989 LMW851989:LMX851989 LWS851989:LWT851989 MGO851989:MGP851989 MQK851989:MQL851989 NAG851989:NAH851989 NKC851989:NKD851989 NTY851989:NTZ851989 ODU851989:ODV851989 ONQ851989:ONR851989 OXM851989:OXN851989 PHI851989:PHJ851989 PRE851989:PRF851989 QBA851989:QBB851989 QKW851989:QKX851989 QUS851989:QUT851989 REO851989:REP851989 ROK851989:ROL851989 RYG851989:RYH851989 SIC851989:SID851989 SRY851989:SRZ851989 TBU851989:TBV851989 TLQ851989:TLR851989 TVM851989:TVN851989 UFI851989:UFJ851989 UPE851989:UPF851989 UZA851989:UZB851989 VIW851989:VIX851989 VSS851989:VST851989 WCO851989:WCP851989 WMK851989:WML851989 WWG851989:WWH851989 Y917525:Z917525 JU917525:JV917525 TQ917525:TR917525 ADM917525:ADN917525 ANI917525:ANJ917525 AXE917525:AXF917525 BHA917525:BHB917525 BQW917525:BQX917525 CAS917525:CAT917525 CKO917525:CKP917525 CUK917525:CUL917525 DEG917525:DEH917525 DOC917525:DOD917525 DXY917525:DXZ917525 EHU917525:EHV917525 ERQ917525:ERR917525 FBM917525:FBN917525 FLI917525:FLJ917525 FVE917525:FVF917525 GFA917525:GFB917525 GOW917525:GOX917525 GYS917525:GYT917525 HIO917525:HIP917525 HSK917525:HSL917525 ICG917525:ICH917525 IMC917525:IMD917525 IVY917525:IVZ917525 JFU917525:JFV917525 JPQ917525:JPR917525 JZM917525:JZN917525 KJI917525:KJJ917525 KTE917525:KTF917525 LDA917525:LDB917525 LMW917525:LMX917525 LWS917525:LWT917525 MGO917525:MGP917525 MQK917525:MQL917525 NAG917525:NAH917525 NKC917525:NKD917525 NTY917525:NTZ917525 ODU917525:ODV917525 ONQ917525:ONR917525 OXM917525:OXN917525 PHI917525:PHJ917525 PRE917525:PRF917525 QBA917525:QBB917525 QKW917525:QKX917525 QUS917525:QUT917525 REO917525:REP917525 ROK917525:ROL917525 RYG917525:RYH917525 SIC917525:SID917525 SRY917525:SRZ917525 TBU917525:TBV917525 TLQ917525:TLR917525 TVM917525:TVN917525 UFI917525:UFJ917525 UPE917525:UPF917525 UZA917525:UZB917525 VIW917525:VIX917525 VSS917525:VST917525 WCO917525:WCP917525 WMK917525:WML917525 WWG917525:WWH917525 Y983061:Z983061 JU983061:JV983061 TQ983061:TR983061 ADM983061:ADN983061 ANI983061:ANJ983061 AXE983061:AXF983061 BHA983061:BHB983061 BQW983061:BQX983061 CAS983061:CAT983061 CKO983061:CKP983061 CUK983061:CUL983061 DEG983061:DEH983061 DOC983061:DOD983061 DXY983061:DXZ983061 EHU983061:EHV983061 ERQ983061:ERR983061 FBM983061:FBN983061 FLI983061:FLJ983061 FVE983061:FVF983061 GFA983061:GFB983061 GOW983061:GOX983061 GYS983061:GYT983061 HIO983061:HIP983061 HSK983061:HSL983061 ICG983061:ICH983061 IMC983061:IMD983061 IVY983061:IVZ983061 JFU983061:JFV983061 JPQ983061:JPR983061 JZM983061:JZN983061 KJI983061:KJJ983061 KTE983061:KTF983061 LDA983061:LDB983061 LMW983061:LMX983061 LWS983061:LWT983061 MGO983061:MGP983061 MQK983061:MQL983061 NAG983061:NAH983061 NKC983061:NKD983061 NTY983061:NTZ983061 ODU983061:ODV983061 ONQ983061:ONR983061 OXM983061:OXN983061 PHI983061:PHJ983061 PRE983061:PRF983061 QBA983061:QBB983061 QKW983061:QKX983061 QUS983061:QUT983061 REO983061:REP983061 ROK983061:ROL983061 RYG983061:RYH983061 SIC983061:SID983061 SRY983061:SRZ983061 TBU983061:TBV983061 TLQ983061:TLR983061 TVM983061:TVN983061 UFI983061:UFJ983061 UPE983061:UPF983061 UZA983061:UZB983061 VIW983061:VIX983061 VSS983061:VST983061 WCO983061:WCP983061 WMK983061:WML983061 WWG983061:WWH983061 WVR983072:WWS983072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VIH983072:VJI983072 JF30:JK30 TB30:TG30 ACX30:ADC30 AMT30:AMY30 AWP30:AWU30 BGL30:BGQ30 BQH30:BQM30 CAD30:CAI30 CJZ30:CKE30 CTV30:CUA30 DDR30:DDW30 DNN30:DNS30 DXJ30:DXO30 EHF30:EHK30 ERB30:ERG30 FAX30:FBC30 FKT30:FKY30 FUP30:FUU30 GEL30:GEQ30 GOH30:GOM30 GYD30:GYI30 HHZ30:HIE30 HRV30:HSA30 IBR30:IBW30 ILN30:ILS30 IVJ30:IVO30 JFF30:JFK30 JPB30:JPG30 JYX30:JZC30 KIT30:KIY30 KSP30:KSU30 LCL30:LCQ30 LMH30:LMM30 LWD30:LWI30 MFZ30:MGE30 MPV30:MQA30 MZR30:MZW30 NJN30:NJS30 NTJ30:NTO30 ODF30:ODK30 ONB30:ONG30 OWX30:OXC30 PGT30:PGY30 PQP30:PQU30 QAL30:QAQ30 QKH30:QKM30 QUD30:QUI30 RDZ30:REE30 RNV30:ROA30 RXR30:RXW30 SHN30:SHS30 SRJ30:SRO30 TBF30:TBK30 TLB30:TLG30 TUX30:TVC30 UET30:UEY30 UOP30:UOU30 UYL30:UYQ30 VIH30:VIM30 VSD30:VSI30 WBZ30:WCE30 WLV30:WMA30 WVR30:WVW30 J65563:O65563 JF65563:JK65563 TB65563:TG65563 ACX65563:ADC65563 AMT65563:AMY65563 AWP65563:AWU65563 BGL65563:BGQ65563 BQH65563:BQM65563 CAD65563:CAI65563 CJZ65563:CKE65563 CTV65563:CUA65563 DDR65563:DDW65563 DNN65563:DNS65563 DXJ65563:DXO65563 EHF65563:EHK65563 ERB65563:ERG65563 FAX65563:FBC65563 FKT65563:FKY65563 FUP65563:FUU65563 GEL65563:GEQ65563 GOH65563:GOM65563 GYD65563:GYI65563 HHZ65563:HIE65563 HRV65563:HSA65563 IBR65563:IBW65563 ILN65563:ILS65563 IVJ65563:IVO65563 JFF65563:JFK65563 JPB65563:JPG65563 JYX65563:JZC65563 KIT65563:KIY65563 KSP65563:KSU65563 LCL65563:LCQ65563 LMH65563:LMM65563 LWD65563:LWI65563 MFZ65563:MGE65563 MPV65563:MQA65563 MZR65563:MZW65563 NJN65563:NJS65563 NTJ65563:NTO65563 ODF65563:ODK65563 ONB65563:ONG65563 OWX65563:OXC65563 PGT65563:PGY65563 PQP65563:PQU65563 QAL65563:QAQ65563 QKH65563:QKM65563 QUD65563:QUI65563 RDZ65563:REE65563 RNV65563:ROA65563 RXR65563:RXW65563 SHN65563:SHS65563 SRJ65563:SRO65563 TBF65563:TBK65563 TLB65563:TLG65563 TUX65563:TVC65563 UET65563:UEY65563 UOP65563:UOU65563 UYL65563:UYQ65563 VIH65563:VIM65563 VSD65563:VSI65563 WBZ65563:WCE65563 WLV65563:WMA65563 WVR65563:WVW65563 J131099:O131099 JF131099:JK131099 TB131099:TG131099 ACX131099:ADC131099 AMT131099:AMY131099 AWP131099:AWU131099 BGL131099:BGQ131099 BQH131099:BQM131099 CAD131099:CAI131099 CJZ131099:CKE131099 CTV131099:CUA131099 DDR131099:DDW131099 DNN131099:DNS131099 DXJ131099:DXO131099 EHF131099:EHK131099 ERB131099:ERG131099 FAX131099:FBC131099 FKT131099:FKY131099 FUP131099:FUU131099 GEL131099:GEQ131099 GOH131099:GOM131099 GYD131099:GYI131099 HHZ131099:HIE131099 HRV131099:HSA131099 IBR131099:IBW131099 ILN131099:ILS131099 IVJ131099:IVO131099 JFF131099:JFK131099 JPB131099:JPG131099 JYX131099:JZC131099 KIT131099:KIY131099 KSP131099:KSU131099 LCL131099:LCQ131099 LMH131099:LMM131099 LWD131099:LWI131099 MFZ131099:MGE131099 MPV131099:MQA131099 MZR131099:MZW131099 NJN131099:NJS131099 NTJ131099:NTO131099 ODF131099:ODK131099 ONB131099:ONG131099 OWX131099:OXC131099 PGT131099:PGY131099 PQP131099:PQU131099 QAL131099:QAQ131099 QKH131099:QKM131099 QUD131099:QUI131099 RDZ131099:REE131099 RNV131099:ROA131099 RXR131099:RXW131099 SHN131099:SHS131099 SRJ131099:SRO131099 TBF131099:TBK131099 TLB131099:TLG131099 TUX131099:TVC131099 UET131099:UEY131099 UOP131099:UOU131099 UYL131099:UYQ131099 VIH131099:VIM131099 VSD131099:VSI131099 WBZ131099:WCE131099 WLV131099:WMA131099 WVR131099:WVW131099 J196635:O196635 JF196635:JK196635 TB196635:TG196635 ACX196635:ADC196635 AMT196635:AMY196635 AWP196635:AWU196635 BGL196635:BGQ196635 BQH196635:BQM196635 CAD196635:CAI196635 CJZ196635:CKE196635 CTV196635:CUA196635 DDR196635:DDW196635 DNN196635:DNS196635 DXJ196635:DXO196635 EHF196635:EHK196635 ERB196635:ERG196635 FAX196635:FBC196635 FKT196635:FKY196635 FUP196635:FUU196635 GEL196635:GEQ196635 GOH196635:GOM196635 GYD196635:GYI196635 HHZ196635:HIE196635 HRV196635:HSA196635 IBR196635:IBW196635 ILN196635:ILS196635 IVJ196635:IVO196635 JFF196635:JFK196635 JPB196635:JPG196635 JYX196635:JZC196635 KIT196635:KIY196635 KSP196635:KSU196635 LCL196635:LCQ196635 LMH196635:LMM196635 LWD196635:LWI196635 MFZ196635:MGE196635 MPV196635:MQA196635 MZR196635:MZW196635 NJN196635:NJS196635 NTJ196635:NTO196635 ODF196635:ODK196635 ONB196635:ONG196635 OWX196635:OXC196635 PGT196635:PGY196635 PQP196635:PQU196635 QAL196635:QAQ196635 QKH196635:QKM196635 QUD196635:QUI196635 RDZ196635:REE196635 RNV196635:ROA196635 RXR196635:RXW196635 SHN196635:SHS196635 SRJ196635:SRO196635 TBF196635:TBK196635 TLB196635:TLG196635 TUX196635:TVC196635 UET196635:UEY196635 UOP196635:UOU196635 UYL196635:UYQ196635 VIH196635:VIM196635 VSD196635:VSI196635 WBZ196635:WCE196635 WLV196635:WMA196635 WVR196635:WVW196635 J262171:O262171 JF262171:JK262171 TB262171:TG262171 ACX262171:ADC262171 AMT262171:AMY262171 AWP262171:AWU262171 BGL262171:BGQ262171 BQH262171:BQM262171 CAD262171:CAI262171 CJZ262171:CKE262171 CTV262171:CUA262171 DDR262171:DDW262171 DNN262171:DNS262171 DXJ262171:DXO262171 EHF262171:EHK262171 ERB262171:ERG262171 FAX262171:FBC262171 FKT262171:FKY262171 FUP262171:FUU262171 GEL262171:GEQ262171 GOH262171:GOM262171 GYD262171:GYI262171 HHZ262171:HIE262171 HRV262171:HSA262171 IBR262171:IBW262171 ILN262171:ILS262171 IVJ262171:IVO262171 JFF262171:JFK262171 JPB262171:JPG262171 JYX262171:JZC262171 KIT262171:KIY262171 KSP262171:KSU262171 LCL262171:LCQ262171 LMH262171:LMM262171 LWD262171:LWI262171 MFZ262171:MGE262171 MPV262171:MQA262171 MZR262171:MZW262171 NJN262171:NJS262171 NTJ262171:NTO262171 ODF262171:ODK262171 ONB262171:ONG262171 OWX262171:OXC262171 PGT262171:PGY262171 PQP262171:PQU262171 QAL262171:QAQ262171 QKH262171:QKM262171 QUD262171:QUI262171 RDZ262171:REE262171 RNV262171:ROA262171 RXR262171:RXW262171 SHN262171:SHS262171 SRJ262171:SRO262171 TBF262171:TBK262171 TLB262171:TLG262171 TUX262171:TVC262171 UET262171:UEY262171 UOP262171:UOU262171 UYL262171:UYQ262171 VIH262171:VIM262171 VSD262171:VSI262171 WBZ262171:WCE262171 WLV262171:WMA262171 WVR262171:WVW262171 J327707:O327707 JF327707:JK327707 TB327707:TG327707 ACX327707:ADC327707 AMT327707:AMY327707 AWP327707:AWU327707 BGL327707:BGQ327707 BQH327707:BQM327707 CAD327707:CAI327707 CJZ327707:CKE327707 CTV327707:CUA327707 DDR327707:DDW327707 DNN327707:DNS327707 DXJ327707:DXO327707 EHF327707:EHK327707 ERB327707:ERG327707 FAX327707:FBC327707 FKT327707:FKY327707 FUP327707:FUU327707 GEL327707:GEQ327707 GOH327707:GOM327707 GYD327707:GYI327707 HHZ327707:HIE327707 HRV327707:HSA327707 IBR327707:IBW327707 ILN327707:ILS327707 IVJ327707:IVO327707 JFF327707:JFK327707 JPB327707:JPG327707 JYX327707:JZC327707 KIT327707:KIY327707 KSP327707:KSU327707 LCL327707:LCQ327707 LMH327707:LMM327707 LWD327707:LWI327707 MFZ327707:MGE327707 MPV327707:MQA327707 MZR327707:MZW327707 NJN327707:NJS327707 NTJ327707:NTO327707 ODF327707:ODK327707 ONB327707:ONG327707 OWX327707:OXC327707 PGT327707:PGY327707 PQP327707:PQU327707 QAL327707:QAQ327707 QKH327707:QKM327707 QUD327707:QUI327707 RDZ327707:REE327707 RNV327707:ROA327707 RXR327707:RXW327707 SHN327707:SHS327707 SRJ327707:SRO327707 TBF327707:TBK327707 TLB327707:TLG327707 TUX327707:TVC327707 UET327707:UEY327707 UOP327707:UOU327707 UYL327707:UYQ327707 VIH327707:VIM327707 VSD327707:VSI327707 WBZ327707:WCE327707 WLV327707:WMA327707 WVR327707:WVW327707 J393243:O393243 JF393243:JK393243 TB393243:TG393243 ACX393243:ADC393243 AMT393243:AMY393243 AWP393243:AWU393243 BGL393243:BGQ393243 BQH393243:BQM393243 CAD393243:CAI393243 CJZ393243:CKE393243 CTV393243:CUA393243 DDR393243:DDW393243 DNN393243:DNS393243 DXJ393243:DXO393243 EHF393243:EHK393243 ERB393243:ERG393243 FAX393243:FBC393243 FKT393243:FKY393243 FUP393243:FUU393243 GEL393243:GEQ393243 GOH393243:GOM393243 GYD393243:GYI393243 HHZ393243:HIE393243 HRV393243:HSA393243 IBR393243:IBW393243 ILN393243:ILS393243 IVJ393243:IVO393243 JFF393243:JFK393243 JPB393243:JPG393243 JYX393243:JZC393243 KIT393243:KIY393243 KSP393243:KSU393243 LCL393243:LCQ393243 LMH393243:LMM393243 LWD393243:LWI393243 MFZ393243:MGE393243 MPV393243:MQA393243 MZR393243:MZW393243 NJN393243:NJS393243 NTJ393243:NTO393243 ODF393243:ODK393243 ONB393243:ONG393243 OWX393243:OXC393243 PGT393243:PGY393243 PQP393243:PQU393243 QAL393243:QAQ393243 QKH393243:QKM393243 QUD393243:QUI393243 RDZ393243:REE393243 RNV393243:ROA393243 RXR393243:RXW393243 SHN393243:SHS393243 SRJ393243:SRO393243 TBF393243:TBK393243 TLB393243:TLG393243 TUX393243:TVC393243 UET393243:UEY393243 UOP393243:UOU393243 UYL393243:UYQ393243 VIH393243:VIM393243 VSD393243:VSI393243 WBZ393243:WCE393243 WLV393243:WMA393243 WVR393243:WVW393243 J458779:O458779 JF458779:JK458779 TB458779:TG458779 ACX458779:ADC458779 AMT458779:AMY458779 AWP458779:AWU458779 BGL458779:BGQ458779 BQH458779:BQM458779 CAD458779:CAI458779 CJZ458779:CKE458779 CTV458779:CUA458779 DDR458779:DDW458779 DNN458779:DNS458779 DXJ458779:DXO458779 EHF458779:EHK458779 ERB458779:ERG458779 FAX458779:FBC458779 FKT458779:FKY458779 FUP458779:FUU458779 GEL458779:GEQ458779 GOH458779:GOM458779 GYD458779:GYI458779 HHZ458779:HIE458779 HRV458779:HSA458779 IBR458779:IBW458779 ILN458779:ILS458779 IVJ458779:IVO458779 JFF458779:JFK458779 JPB458779:JPG458779 JYX458779:JZC458779 KIT458779:KIY458779 KSP458779:KSU458779 LCL458779:LCQ458779 LMH458779:LMM458779 LWD458779:LWI458779 MFZ458779:MGE458779 MPV458779:MQA458779 MZR458779:MZW458779 NJN458779:NJS458779 NTJ458779:NTO458779 ODF458779:ODK458779 ONB458779:ONG458779 OWX458779:OXC458779 PGT458779:PGY458779 PQP458779:PQU458779 QAL458779:QAQ458779 QKH458779:QKM458779 QUD458779:QUI458779 RDZ458779:REE458779 RNV458779:ROA458779 RXR458779:RXW458779 SHN458779:SHS458779 SRJ458779:SRO458779 TBF458779:TBK458779 TLB458779:TLG458779 TUX458779:TVC458779 UET458779:UEY458779 UOP458779:UOU458779 UYL458779:UYQ458779 VIH458779:VIM458779 VSD458779:VSI458779 WBZ458779:WCE458779 WLV458779:WMA458779 WVR458779:WVW458779 J524315:O524315 JF524315:JK524315 TB524315:TG524315 ACX524315:ADC524315 AMT524315:AMY524315 AWP524315:AWU524315 BGL524315:BGQ524315 BQH524315:BQM524315 CAD524315:CAI524315 CJZ524315:CKE524315 CTV524315:CUA524315 DDR524315:DDW524315 DNN524315:DNS524315 DXJ524315:DXO524315 EHF524315:EHK524315 ERB524315:ERG524315 FAX524315:FBC524315 FKT524315:FKY524315 FUP524315:FUU524315 GEL524315:GEQ524315 GOH524315:GOM524315 GYD524315:GYI524315 HHZ524315:HIE524315 HRV524315:HSA524315 IBR524315:IBW524315 ILN524315:ILS524315 IVJ524315:IVO524315 JFF524315:JFK524315 JPB524315:JPG524315 JYX524315:JZC524315 KIT524315:KIY524315 KSP524315:KSU524315 LCL524315:LCQ524315 LMH524315:LMM524315 LWD524315:LWI524315 MFZ524315:MGE524315 MPV524315:MQA524315 MZR524315:MZW524315 NJN524315:NJS524315 NTJ524315:NTO524315 ODF524315:ODK524315 ONB524315:ONG524315 OWX524315:OXC524315 PGT524315:PGY524315 PQP524315:PQU524315 QAL524315:QAQ524315 QKH524315:QKM524315 QUD524315:QUI524315 RDZ524315:REE524315 RNV524315:ROA524315 RXR524315:RXW524315 SHN524315:SHS524315 SRJ524315:SRO524315 TBF524315:TBK524315 TLB524315:TLG524315 TUX524315:TVC524315 UET524315:UEY524315 UOP524315:UOU524315 UYL524315:UYQ524315 VIH524315:VIM524315 VSD524315:VSI524315 WBZ524315:WCE524315 WLV524315:WMA524315 WVR524315:WVW524315 J589851:O589851 JF589851:JK589851 TB589851:TG589851 ACX589851:ADC589851 AMT589851:AMY589851 AWP589851:AWU589851 BGL589851:BGQ589851 BQH589851:BQM589851 CAD589851:CAI589851 CJZ589851:CKE589851 CTV589851:CUA589851 DDR589851:DDW589851 DNN589851:DNS589851 DXJ589851:DXO589851 EHF589851:EHK589851 ERB589851:ERG589851 FAX589851:FBC589851 FKT589851:FKY589851 FUP589851:FUU589851 GEL589851:GEQ589851 GOH589851:GOM589851 GYD589851:GYI589851 HHZ589851:HIE589851 HRV589851:HSA589851 IBR589851:IBW589851 ILN589851:ILS589851 IVJ589851:IVO589851 JFF589851:JFK589851 JPB589851:JPG589851 JYX589851:JZC589851 KIT589851:KIY589851 KSP589851:KSU589851 LCL589851:LCQ589851 LMH589851:LMM589851 LWD589851:LWI589851 MFZ589851:MGE589851 MPV589851:MQA589851 MZR589851:MZW589851 NJN589851:NJS589851 NTJ589851:NTO589851 ODF589851:ODK589851 ONB589851:ONG589851 OWX589851:OXC589851 PGT589851:PGY589851 PQP589851:PQU589851 QAL589851:QAQ589851 QKH589851:QKM589851 QUD589851:QUI589851 RDZ589851:REE589851 RNV589851:ROA589851 RXR589851:RXW589851 SHN589851:SHS589851 SRJ589851:SRO589851 TBF589851:TBK589851 TLB589851:TLG589851 TUX589851:TVC589851 UET589851:UEY589851 UOP589851:UOU589851 UYL589851:UYQ589851 VIH589851:VIM589851 VSD589851:VSI589851 WBZ589851:WCE589851 WLV589851:WMA589851 WVR589851:WVW589851 J655387:O655387 JF655387:JK655387 TB655387:TG655387 ACX655387:ADC655387 AMT655387:AMY655387 AWP655387:AWU655387 BGL655387:BGQ655387 BQH655387:BQM655387 CAD655387:CAI655387 CJZ655387:CKE655387 CTV655387:CUA655387 DDR655387:DDW655387 DNN655387:DNS655387 DXJ655387:DXO655387 EHF655387:EHK655387 ERB655387:ERG655387 FAX655387:FBC655387 FKT655387:FKY655387 FUP655387:FUU655387 GEL655387:GEQ655387 GOH655387:GOM655387 GYD655387:GYI655387 HHZ655387:HIE655387 HRV655387:HSA655387 IBR655387:IBW655387 ILN655387:ILS655387 IVJ655387:IVO655387 JFF655387:JFK655387 JPB655387:JPG655387 JYX655387:JZC655387 KIT655387:KIY655387 KSP655387:KSU655387 LCL655387:LCQ655387 LMH655387:LMM655387 LWD655387:LWI655387 MFZ655387:MGE655387 MPV655387:MQA655387 MZR655387:MZW655387 NJN655387:NJS655387 NTJ655387:NTO655387 ODF655387:ODK655387 ONB655387:ONG655387 OWX655387:OXC655387 PGT655387:PGY655387 PQP655387:PQU655387 QAL655387:QAQ655387 QKH655387:QKM655387 QUD655387:QUI655387 RDZ655387:REE655387 RNV655387:ROA655387 RXR655387:RXW655387 SHN655387:SHS655387 SRJ655387:SRO655387 TBF655387:TBK655387 TLB655387:TLG655387 TUX655387:TVC655387 UET655387:UEY655387 UOP655387:UOU655387 UYL655387:UYQ655387 VIH655387:VIM655387 VSD655387:VSI655387 WBZ655387:WCE655387 WLV655387:WMA655387 WVR655387:WVW655387 J720923:O720923 JF720923:JK720923 TB720923:TG720923 ACX720923:ADC720923 AMT720923:AMY720923 AWP720923:AWU720923 BGL720923:BGQ720923 BQH720923:BQM720923 CAD720923:CAI720923 CJZ720923:CKE720923 CTV720923:CUA720923 DDR720923:DDW720923 DNN720923:DNS720923 DXJ720923:DXO720923 EHF720923:EHK720923 ERB720923:ERG720923 FAX720923:FBC720923 FKT720923:FKY720923 FUP720923:FUU720923 GEL720923:GEQ720923 GOH720923:GOM720923 GYD720923:GYI720923 HHZ720923:HIE720923 HRV720923:HSA720923 IBR720923:IBW720923 ILN720923:ILS720923 IVJ720923:IVO720923 JFF720923:JFK720923 JPB720923:JPG720923 JYX720923:JZC720923 KIT720923:KIY720923 KSP720923:KSU720923 LCL720923:LCQ720923 LMH720923:LMM720923 LWD720923:LWI720923 MFZ720923:MGE720923 MPV720923:MQA720923 MZR720923:MZW720923 NJN720923:NJS720923 NTJ720923:NTO720923 ODF720923:ODK720923 ONB720923:ONG720923 OWX720923:OXC720923 PGT720923:PGY720923 PQP720923:PQU720923 QAL720923:QAQ720923 QKH720923:QKM720923 QUD720923:QUI720923 RDZ720923:REE720923 RNV720923:ROA720923 RXR720923:RXW720923 SHN720923:SHS720923 SRJ720923:SRO720923 TBF720923:TBK720923 TLB720923:TLG720923 TUX720923:TVC720923 UET720923:UEY720923 UOP720923:UOU720923 UYL720923:UYQ720923 VIH720923:VIM720923 VSD720923:VSI720923 WBZ720923:WCE720923 WLV720923:WMA720923 WVR720923:WVW720923 J786459:O786459 JF786459:JK786459 TB786459:TG786459 ACX786459:ADC786459 AMT786459:AMY786459 AWP786459:AWU786459 BGL786459:BGQ786459 BQH786459:BQM786459 CAD786459:CAI786459 CJZ786459:CKE786459 CTV786459:CUA786459 DDR786459:DDW786459 DNN786459:DNS786459 DXJ786459:DXO786459 EHF786459:EHK786459 ERB786459:ERG786459 FAX786459:FBC786459 FKT786459:FKY786459 FUP786459:FUU786459 GEL786459:GEQ786459 GOH786459:GOM786459 GYD786459:GYI786459 HHZ786459:HIE786459 HRV786459:HSA786459 IBR786459:IBW786459 ILN786459:ILS786459 IVJ786459:IVO786459 JFF786459:JFK786459 JPB786459:JPG786459 JYX786459:JZC786459 KIT786459:KIY786459 KSP786459:KSU786459 LCL786459:LCQ786459 LMH786459:LMM786459 LWD786459:LWI786459 MFZ786459:MGE786459 MPV786459:MQA786459 MZR786459:MZW786459 NJN786459:NJS786459 NTJ786459:NTO786459 ODF786459:ODK786459 ONB786459:ONG786459 OWX786459:OXC786459 PGT786459:PGY786459 PQP786459:PQU786459 QAL786459:QAQ786459 QKH786459:QKM786459 QUD786459:QUI786459 RDZ786459:REE786459 RNV786459:ROA786459 RXR786459:RXW786459 SHN786459:SHS786459 SRJ786459:SRO786459 TBF786459:TBK786459 TLB786459:TLG786459 TUX786459:TVC786459 UET786459:UEY786459 UOP786459:UOU786459 UYL786459:UYQ786459 VIH786459:VIM786459 VSD786459:VSI786459 WBZ786459:WCE786459 WLV786459:WMA786459 WVR786459:WVW786459 J851995:O851995 JF851995:JK851995 TB851995:TG851995 ACX851995:ADC851995 AMT851995:AMY851995 AWP851995:AWU851995 BGL851995:BGQ851995 BQH851995:BQM851995 CAD851995:CAI851995 CJZ851995:CKE851995 CTV851995:CUA851995 DDR851995:DDW851995 DNN851995:DNS851995 DXJ851995:DXO851995 EHF851995:EHK851995 ERB851995:ERG851995 FAX851995:FBC851995 FKT851995:FKY851995 FUP851995:FUU851995 GEL851995:GEQ851995 GOH851995:GOM851995 GYD851995:GYI851995 HHZ851995:HIE851995 HRV851995:HSA851995 IBR851995:IBW851995 ILN851995:ILS851995 IVJ851995:IVO851995 JFF851995:JFK851995 JPB851995:JPG851995 JYX851995:JZC851995 KIT851995:KIY851995 KSP851995:KSU851995 LCL851995:LCQ851995 LMH851995:LMM851995 LWD851995:LWI851995 MFZ851995:MGE851995 MPV851995:MQA851995 MZR851995:MZW851995 NJN851995:NJS851995 NTJ851995:NTO851995 ODF851995:ODK851995 ONB851995:ONG851995 OWX851995:OXC851995 PGT851995:PGY851995 PQP851995:PQU851995 QAL851995:QAQ851995 QKH851995:QKM851995 QUD851995:QUI851995 RDZ851995:REE851995 RNV851995:ROA851995 RXR851995:RXW851995 SHN851995:SHS851995 SRJ851995:SRO851995 TBF851995:TBK851995 TLB851995:TLG851995 TUX851995:TVC851995 UET851995:UEY851995 UOP851995:UOU851995 UYL851995:UYQ851995 VIH851995:VIM851995 VSD851995:VSI851995 WBZ851995:WCE851995 WLV851995:WMA851995 WVR851995:WVW851995 J917531:O917531 JF917531:JK917531 TB917531:TG917531 ACX917531:ADC917531 AMT917531:AMY917531 AWP917531:AWU917531 BGL917531:BGQ917531 BQH917531:BQM917531 CAD917531:CAI917531 CJZ917531:CKE917531 CTV917531:CUA917531 DDR917531:DDW917531 DNN917531:DNS917531 DXJ917531:DXO917531 EHF917531:EHK917531 ERB917531:ERG917531 FAX917531:FBC917531 FKT917531:FKY917531 FUP917531:FUU917531 GEL917531:GEQ917531 GOH917531:GOM917531 GYD917531:GYI917531 HHZ917531:HIE917531 HRV917531:HSA917531 IBR917531:IBW917531 ILN917531:ILS917531 IVJ917531:IVO917531 JFF917531:JFK917531 JPB917531:JPG917531 JYX917531:JZC917531 KIT917531:KIY917531 KSP917531:KSU917531 LCL917531:LCQ917531 LMH917531:LMM917531 LWD917531:LWI917531 MFZ917531:MGE917531 MPV917531:MQA917531 MZR917531:MZW917531 NJN917531:NJS917531 NTJ917531:NTO917531 ODF917531:ODK917531 ONB917531:ONG917531 OWX917531:OXC917531 PGT917531:PGY917531 PQP917531:PQU917531 QAL917531:QAQ917531 QKH917531:QKM917531 QUD917531:QUI917531 RDZ917531:REE917531 RNV917531:ROA917531 RXR917531:RXW917531 SHN917531:SHS917531 SRJ917531:SRO917531 TBF917531:TBK917531 TLB917531:TLG917531 TUX917531:TVC917531 UET917531:UEY917531 UOP917531:UOU917531 UYL917531:UYQ917531 VIH917531:VIM917531 VSD917531:VSI917531 WBZ917531:WCE917531 WLV917531:WMA917531 WVR917531:WVW917531 J983067:O983067 JF983067:JK983067 TB983067:TG983067 ACX983067:ADC983067 AMT983067:AMY983067 AWP983067:AWU983067 BGL983067:BGQ983067 BQH983067:BQM983067 CAD983067:CAI983067 CJZ983067:CKE983067 CTV983067:CUA983067 DDR983067:DDW983067 DNN983067:DNS983067 DXJ983067:DXO983067 EHF983067:EHK983067 ERB983067:ERG983067 FAX983067:FBC983067 FKT983067:FKY983067 FUP983067:FUU983067 GEL983067:GEQ983067 GOH983067:GOM983067 GYD983067:GYI983067 HHZ983067:HIE983067 HRV983067:HSA983067 IBR983067:IBW983067 ILN983067:ILS983067 IVJ983067:IVO983067 JFF983067:JFK983067 JPB983067:JPG983067 JYX983067:JZC983067 KIT983067:KIY983067 KSP983067:KSU983067 LCL983067:LCQ983067 LMH983067:LMM983067 LWD983067:LWI983067 MFZ983067:MGE983067 MPV983067:MQA983067 MZR983067:MZW983067 NJN983067:NJS983067 NTJ983067:NTO983067 ODF983067:ODK983067 ONB983067:ONG983067 OWX983067:OXC983067 PGT983067:PGY983067 PQP983067:PQU983067 QAL983067:QAQ983067 QKH983067:QKM983067 QUD983067:QUI983067 RDZ983067:REE983067 RNV983067:ROA983067 RXR983067:RXW983067 SHN983067:SHS983067 SRJ983067:SRO983067 TBF983067:TBK983067 TLB983067:TLG983067 TUX983067:TVC983067 UET983067:UEY983067 UOP983067:UOU983067 UYL983067:UYQ983067 VIH983067:VIM983067 VSD983067:VSI983067 WBZ983067:WCE983067 WLV983067:WMA983067 WVR983067:WVW983067 O33:Q33 JK33:JM33 TG33:TI33 ADC33:ADE33 AMY33:ANA33 AWU33:AWW33 BGQ33:BGS33 BQM33:BQO33 CAI33:CAK33 CKE33:CKG33 CUA33:CUC33 DDW33:DDY33 DNS33:DNU33 DXO33:DXQ33 EHK33:EHM33 ERG33:ERI33 FBC33:FBE33 FKY33:FLA33 FUU33:FUW33 GEQ33:GES33 GOM33:GOO33 GYI33:GYK33 HIE33:HIG33 HSA33:HSC33 IBW33:IBY33 ILS33:ILU33 IVO33:IVQ33 JFK33:JFM33 JPG33:JPI33 JZC33:JZE33 KIY33:KJA33 KSU33:KSW33 LCQ33:LCS33 LMM33:LMO33 LWI33:LWK33 MGE33:MGG33 MQA33:MQC33 MZW33:MZY33 NJS33:NJU33 NTO33:NTQ33 ODK33:ODM33 ONG33:ONI33 OXC33:OXE33 PGY33:PHA33 PQU33:PQW33 QAQ33:QAS33 QKM33:QKO33 QUI33:QUK33 REE33:REG33 ROA33:ROC33 RXW33:RXY33 SHS33:SHU33 SRO33:SRQ33 TBK33:TBM33 TLG33:TLI33 TVC33:TVE33 UEY33:UFA33 UOU33:UOW33 UYQ33:UYS33 VIM33:VIO33 VSI33:VSK33 WCE33:WCG33 WMA33:WMC33 WVW33:WVY33 O65566:Q65566 JK65566:JM65566 TG65566:TI65566 ADC65566:ADE65566 AMY65566:ANA65566 AWU65566:AWW65566 BGQ65566:BGS65566 BQM65566:BQO65566 CAI65566:CAK65566 CKE65566:CKG65566 CUA65566:CUC65566 DDW65566:DDY65566 DNS65566:DNU65566 DXO65566:DXQ65566 EHK65566:EHM65566 ERG65566:ERI65566 FBC65566:FBE65566 FKY65566:FLA65566 FUU65566:FUW65566 GEQ65566:GES65566 GOM65566:GOO65566 GYI65566:GYK65566 HIE65566:HIG65566 HSA65566:HSC65566 IBW65566:IBY65566 ILS65566:ILU65566 IVO65566:IVQ65566 JFK65566:JFM65566 JPG65566:JPI65566 JZC65566:JZE65566 KIY65566:KJA65566 KSU65566:KSW65566 LCQ65566:LCS65566 LMM65566:LMO65566 LWI65566:LWK65566 MGE65566:MGG65566 MQA65566:MQC65566 MZW65566:MZY65566 NJS65566:NJU65566 NTO65566:NTQ65566 ODK65566:ODM65566 ONG65566:ONI65566 OXC65566:OXE65566 PGY65566:PHA65566 PQU65566:PQW65566 QAQ65566:QAS65566 QKM65566:QKO65566 QUI65566:QUK65566 REE65566:REG65566 ROA65566:ROC65566 RXW65566:RXY65566 SHS65566:SHU65566 SRO65566:SRQ65566 TBK65566:TBM65566 TLG65566:TLI65566 TVC65566:TVE65566 UEY65566:UFA65566 UOU65566:UOW65566 UYQ65566:UYS65566 VIM65566:VIO65566 VSI65566:VSK65566 WCE65566:WCG65566 WMA65566:WMC65566 WVW65566:WVY65566 O131102:Q131102 JK131102:JM131102 TG131102:TI131102 ADC131102:ADE131102 AMY131102:ANA131102 AWU131102:AWW131102 BGQ131102:BGS131102 BQM131102:BQO131102 CAI131102:CAK131102 CKE131102:CKG131102 CUA131102:CUC131102 DDW131102:DDY131102 DNS131102:DNU131102 DXO131102:DXQ131102 EHK131102:EHM131102 ERG131102:ERI131102 FBC131102:FBE131102 FKY131102:FLA131102 FUU131102:FUW131102 GEQ131102:GES131102 GOM131102:GOO131102 GYI131102:GYK131102 HIE131102:HIG131102 HSA131102:HSC131102 IBW131102:IBY131102 ILS131102:ILU131102 IVO131102:IVQ131102 JFK131102:JFM131102 JPG131102:JPI131102 JZC131102:JZE131102 KIY131102:KJA131102 KSU131102:KSW131102 LCQ131102:LCS131102 LMM131102:LMO131102 LWI131102:LWK131102 MGE131102:MGG131102 MQA131102:MQC131102 MZW131102:MZY131102 NJS131102:NJU131102 NTO131102:NTQ131102 ODK131102:ODM131102 ONG131102:ONI131102 OXC131102:OXE131102 PGY131102:PHA131102 PQU131102:PQW131102 QAQ131102:QAS131102 QKM131102:QKO131102 QUI131102:QUK131102 REE131102:REG131102 ROA131102:ROC131102 RXW131102:RXY131102 SHS131102:SHU131102 SRO131102:SRQ131102 TBK131102:TBM131102 TLG131102:TLI131102 TVC131102:TVE131102 UEY131102:UFA131102 UOU131102:UOW131102 UYQ131102:UYS131102 VIM131102:VIO131102 VSI131102:VSK131102 WCE131102:WCG131102 WMA131102:WMC131102 WVW131102:WVY131102 O196638:Q196638 JK196638:JM196638 TG196638:TI196638 ADC196638:ADE196638 AMY196638:ANA196638 AWU196638:AWW196638 BGQ196638:BGS196638 BQM196638:BQO196638 CAI196638:CAK196638 CKE196638:CKG196638 CUA196638:CUC196638 DDW196638:DDY196638 DNS196638:DNU196638 DXO196638:DXQ196638 EHK196638:EHM196638 ERG196638:ERI196638 FBC196638:FBE196638 FKY196638:FLA196638 FUU196638:FUW196638 GEQ196638:GES196638 GOM196638:GOO196638 GYI196638:GYK196638 HIE196638:HIG196638 HSA196638:HSC196638 IBW196638:IBY196638 ILS196638:ILU196638 IVO196638:IVQ196638 JFK196638:JFM196638 JPG196638:JPI196638 JZC196638:JZE196638 KIY196638:KJA196638 KSU196638:KSW196638 LCQ196638:LCS196638 LMM196638:LMO196638 LWI196638:LWK196638 MGE196638:MGG196638 MQA196638:MQC196638 MZW196638:MZY196638 NJS196638:NJU196638 NTO196638:NTQ196638 ODK196638:ODM196638 ONG196638:ONI196638 OXC196638:OXE196638 PGY196638:PHA196638 PQU196638:PQW196638 QAQ196638:QAS196638 QKM196638:QKO196638 QUI196638:QUK196638 REE196638:REG196638 ROA196638:ROC196638 RXW196638:RXY196638 SHS196638:SHU196638 SRO196638:SRQ196638 TBK196638:TBM196638 TLG196638:TLI196638 TVC196638:TVE196638 UEY196638:UFA196638 UOU196638:UOW196638 UYQ196638:UYS196638 VIM196638:VIO196638 VSI196638:VSK196638 WCE196638:WCG196638 WMA196638:WMC196638 WVW196638:WVY196638 O262174:Q262174 JK262174:JM262174 TG262174:TI262174 ADC262174:ADE262174 AMY262174:ANA262174 AWU262174:AWW262174 BGQ262174:BGS262174 BQM262174:BQO262174 CAI262174:CAK262174 CKE262174:CKG262174 CUA262174:CUC262174 DDW262174:DDY262174 DNS262174:DNU262174 DXO262174:DXQ262174 EHK262174:EHM262174 ERG262174:ERI262174 FBC262174:FBE262174 FKY262174:FLA262174 FUU262174:FUW262174 GEQ262174:GES262174 GOM262174:GOO262174 GYI262174:GYK262174 HIE262174:HIG262174 HSA262174:HSC262174 IBW262174:IBY262174 ILS262174:ILU262174 IVO262174:IVQ262174 JFK262174:JFM262174 JPG262174:JPI262174 JZC262174:JZE262174 KIY262174:KJA262174 KSU262174:KSW262174 LCQ262174:LCS262174 LMM262174:LMO262174 LWI262174:LWK262174 MGE262174:MGG262174 MQA262174:MQC262174 MZW262174:MZY262174 NJS262174:NJU262174 NTO262174:NTQ262174 ODK262174:ODM262174 ONG262174:ONI262174 OXC262174:OXE262174 PGY262174:PHA262174 PQU262174:PQW262174 QAQ262174:QAS262174 QKM262174:QKO262174 QUI262174:QUK262174 REE262174:REG262174 ROA262174:ROC262174 RXW262174:RXY262174 SHS262174:SHU262174 SRO262174:SRQ262174 TBK262174:TBM262174 TLG262174:TLI262174 TVC262174:TVE262174 UEY262174:UFA262174 UOU262174:UOW262174 UYQ262174:UYS262174 VIM262174:VIO262174 VSI262174:VSK262174 WCE262174:WCG262174 WMA262174:WMC262174 WVW262174:WVY262174 O327710:Q327710 JK327710:JM327710 TG327710:TI327710 ADC327710:ADE327710 AMY327710:ANA327710 AWU327710:AWW327710 BGQ327710:BGS327710 BQM327710:BQO327710 CAI327710:CAK327710 CKE327710:CKG327710 CUA327710:CUC327710 DDW327710:DDY327710 DNS327710:DNU327710 DXO327710:DXQ327710 EHK327710:EHM327710 ERG327710:ERI327710 FBC327710:FBE327710 FKY327710:FLA327710 FUU327710:FUW327710 GEQ327710:GES327710 GOM327710:GOO327710 GYI327710:GYK327710 HIE327710:HIG327710 HSA327710:HSC327710 IBW327710:IBY327710 ILS327710:ILU327710 IVO327710:IVQ327710 JFK327710:JFM327710 JPG327710:JPI327710 JZC327710:JZE327710 KIY327710:KJA327710 KSU327710:KSW327710 LCQ327710:LCS327710 LMM327710:LMO327710 LWI327710:LWK327710 MGE327710:MGG327710 MQA327710:MQC327710 MZW327710:MZY327710 NJS327710:NJU327710 NTO327710:NTQ327710 ODK327710:ODM327710 ONG327710:ONI327710 OXC327710:OXE327710 PGY327710:PHA327710 PQU327710:PQW327710 QAQ327710:QAS327710 QKM327710:QKO327710 QUI327710:QUK327710 REE327710:REG327710 ROA327710:ROC327710 RXW327710:RXY327710 SHS327710:SHU327710 SRO327710:SRQ327710 TBK327710:TBM327710 TLG327710:TLI327710 TVC327710:TVE327710 UEY327710:UFA327710 UOU327710:UOW327710 UYQ327710:UYS327710 VIM327710:VIO327710 VSI327710:VSK327710 WCE327710:WCG327710 WMA327710:WMC327710 WVW327710:WVY327710 O393246:Q393246 JK393246:JM393246 TG393246:TI393246 ADC393246:ADE393246 AMY393246:ANA393246 AWU393246:AWW393246 BGQ393246:BGS393246 BQM393246:BQO393246 CAI393246:CAK393246 CKE393246:CKG393246 CUA393246:CUC393246 DDW393246:DDY393246 DNS393246:DNU393246 DXO393246:DXQ393246 EHK393246:EHM393246 ERG393246:ERI393246 FBC393246:FBE393246 FKY393246:FLA393246 FUU393246:FUW393246 GEQ393246:GES393246 GOM393246:GOO393246 GYI393246:GYK393246 HIE393246:HIG393246 HSA393246:HSC393246 IBW393246:IBY393246 ILS393246:ILU393246 IVO393246:IVQ393246 JFK393246:JFM393246 JPG393246:JPI393246 JZC393246:JZE393246 KIY393246:KJA393246 KSU393246:KSW393246 LCQ393246:LCS393246 LMM393246:LMO393246 LWI393246:LWK393246 MGE393246:MGG393246 MQA393246:MQC393246 MZW393246:MZY393246 NJS393246:NJU393246 NTO393246:NTQ393246 ODK393246:ODM393246 ONG393246:ONI393246 OXC393246:OXE393246 PGY393246:PHA393246 PQU393246:PQW393246 QAQ393246:QAS393246 QKM393246:QKO393246 QUI393246:QUK393246 REE393246:REG393246 ROA393246:ROC393246 RXW393246:RXY393246 SHS393246:SHU393246 SRO393246:SRQ393246 TBK393246:TBM393246 TLG393246:TLI393246 TVC393246:TVE393246 UEY393246:UFA393246 UOU393246:UOW393246 UYQ393246:UYS393246 VIM393246:VIO393246 VSI393246:VSK393246 WCE393246:WCG393246 WMA393246:WMC393246 WVW393246:WVY393246 O458782:Q458782 JK458782:JM458782 TG458782:TI458782 ADC458782:ADE458782 AMY458782:ANA458782 AWU458782:AWW458782 BGQ458782:BGS458782 BQM458782:BQO458782 CAI458782:CAK458782 CKE458782:CKG458782 CUA458782:CUC458782 DDW458782:DDY458782 DNS458782:DNU458782 DXO458782:DXQ458782 EHK458782:EHM458782 ERG458782:ERI458782 FBC458782:FBE458782 FKY458782:FLA458782 FUU458782:FUW458782 GEQ458782:GES458782 GOM458782:GOO458782 GYI458782:GYK458782 HIE458782:HIG458782 HSA458782:HSC458782 IBW458782:IBY458782 ILS458782:ILU458782 IVO458782:IVQ458782 JFK458782:JFM458782 JPG458782:JPI458782 JZC458782:JZE458782 KIY458782:KJA458782 KSU458782:KSW458782 LCQ458782:LCS458782 LMM458782:LMO458782 LWI458782:LWK458782 MGE458782:MGG458782 MQA458782:MQC458782 MZW458782:MZY458782 NJS458782:NJU458782 NTO458782:NTQ458782 ODK458782:ODM458782 ONG458782:ONI458782 OXC458782:OXE458782 PGY458782:PHA458782 PQU458782:PQW458782 QAQ458782:QAS458782 QKM458782:QKO458782 QUI458782:QUK458782 REE458782:REG458782 ROA458782:ROC458782 RXW458782:RXY458782 SHS458782:SHU458782 SRO458782:SRQ458782 TBK458782:TBM458782 TLG458782:TLI458782 TVC458782:TVE458782 UEY458782:UFA458782 UOU458782:UOW458782 UYQ458782:UYS458782 VIM458782:VIO458782 VSI458782:VSK458782 WCE458782:WCG458782 WMA458782:WMC458782 WVW458782:WVY458782 O524318:Q524318 JK524318:JM524318 TG524318:TI524318 ADC524318:ADE524318 AMY524318:ANA524318 AWU524318:AWW524318 BGQ524318:BGS524318 BQM524318:BQO524318 CAI524318:CAK524318 CKE524318:CKG524318 CUA524318:CUC524318 DDW524318:DDY524318 DNS524318:DNU524318 DXO524318:DXQ524318 EHK524318:EHM524318 ERG524318:ERI524318 FBC524318:FBE524318 FKY524318:FLA524318 FUU524318:FUW524318 GEQ524318:GES524318 GOM524318:GOO524318 GYI524318:GYK524318 HIE524318:HIG524318 HSA524318:HSC524318 IBW524318:IBY524318 ILS524318:ILU524318 IVO524318:IVQ524318 JFK524318:JFM524318 JPG524318:JPI524318 JZC524318:JZE524318 KIY524318:KJA524318 KSU524318:KSW524318 LCQ524318:LCS524318 LMM524318:LMO524318 LWI524318:LWK524318 MGE524318:MGG524318 MQA524318:MQC524318 MZW524318:MZY524318 NJS524318:NJU524318 NTO524318:NTQ524318 ODK524318:ODM524318 ONG524318:ONI524318 OXC524318:OXE524318 PGY524318:PHA524318 PQU524318:PQW524318 QAQ524318:QAS524318 QKM524318:QKO524318 QUI524318:QUK524318 REE524318:REG524318 ROA524318:ROC524318 RXW524318:RXY524318 SHS524318:SHU524318 SRO524318:SRQ524318 TBK524318:TBM524318 TLG524318:TLI524318 TVC524318:TVE524318 UEY524318:UFA524318 UOU524318:UOW524318 UYQ524318:UYS524318 VIM524318:VIO524318 VSI524318:VSK524318 WCE524318:WCG524318 WMA524318:WMC524318 WVW524318:WVY524318 O589854:Q589854 JK589854:JM589854 TG589854:TI589854 ADC589854:ADE589854 AMY589854:ANA589854 AWU589854:AWW589854 BGQ589854:BGS589854 BQM589854:BQO589854 CAI589854:CAK589854 CKE589854:CKG589854 CUA589854:CUC589854 DDW589854:DDY589854 DNS589854:DNU589854 DXO589854:DXQ589854 EHK589854:EHM589854 ERG589854:ERI589854 FBC589854:FBE589854 FKY589854:FLA589854 FUU589854:FUW589854 GEQ589854:GES589854 GOM589854:GOO589854 GYI589854:GYK589854 HIE589854:HIG589854 HSA589854:HSC589854 IBW589854:IBY589854 ILS589854:ILU589854 IVO589854:IVQ589854 JFK589854:JFM589854 JPG589854:JPI589854 JZC589854:JZE589854 KIY589854:KJA589854 KSU589854:KSW589854 LCQ589854:LCS589854 LMM589854:LMO589854 LWI589854:LWK589854 MGE589854:MGG589854 MQA589854:MQC589854 MZW589854:MZY589854 NJS589854:NJU589854 NTO589854:NTQ589854 ODK589854:ODM589854 ONG589854:ONI589854 OXC589854:OXE589854 PGY589854:PHA589854 PQU589854:PQW589854 QAQ589854:QAS589854 QKM589854:QKO589854 QUI589854:QUK589854 REE589854:REG589854 ROA589854:ROC589854 RXW589854:RXY589854 SHS589854:SHU589854 SRO589854:SRQ589854 TBK589854:TBM589854 TLG589854:TLI589854 TVC589854:TVE589854 UEY589854:UFA589854 UOU589854:UOW589854 UYQ589854:UYS589854 VIM589854:VIO589854 VSI589854:VSK589854 WCE589854:WCG589854 WMA589854:WMC589854 WVW589854:WVY589854 O655390:Q655390 JK655390:JM655390 TG655390:TI655390 ADC655390:ADE655390 AMY655390:ANA655390 AWU655390:AWW655390 BGQ655390:BGS655390 BQM655390:BQO655390 CAI655390:CAK655390 CKE655390:CKG655390 CUA655390:CUC655390 DDW655390:DDY655390 DNS655390:DNU655390 DXO655390:DXQ655390 EHK655390:EHM655390 ERG655390:ERI655390 FBC655390:FBE655390 FKY655390:FLA655390 FUU655390:FUW655390 GEQ655390:GES655390 GOM655390:GOO655390 GYI655390:GYK655390 HIE655390:HIG655390 HSA655390:HSC655390 IBW655390:IBY655390 ILS655390:ILU655390 IVO655390:IVQ655390 JFK655390:JFM655390 JPG655390:JPI655390 JZC655390:JZE655390 KIY655390:KJA655390 KSU655390:KSW655390 LCQ655390:LCS655390 LMM655390:LMO655390 LWI655390:LWK655390 MGE655390:MGG655390 MQA655390:MQC655390 MZW655390:MZY655390 NJS655390:NJU655390 NTO655390:NTQ655390 ODK655390:ODM655390 ONG655390:ONI655390 OXC655390:OXE655390 PGY655390:PHA655390 PQU655390:PQW655390 QAQ655390:QAS655390 QKM655390:QKO655390 QUI655390:QUK655390 REE655390:REG655390 ROA655390:ROC655390 RXW655390:RXY655390 SHS655390:SHU655390 SRO655390:SRQ655390 TBK655390:TBM655390 TLG655390:TLI655390 TVC655390:TVE655390 UEY655390:UFA655390 UOU655390:UOW655390 UYQ655390:UYS655390 VIM655390:VIO655390 VSI655390:VSK655390 WCE655390:WCG655390 WMA655390:WMC655390 WVW655390:WVY655390 O720926:Q720926 JK720926:JM720926 TG720926:TI720926 ADC720926:ADE720926 AMY720926:ANA720926 AWU720926:AWW720926 BGQ720926:BGS720926 BQM720926:BQO720926 CAI720926:CAK720926 CKE720926:CKG720926 CUA720926:CUC720926 DDW720926:DDY720926 DNS720926:DNU720926 DXO720926:DXQ720926 EHK720926:EHM720926 ERG720926:ERI720926 FBC720926:FBE720926 FKY720926:FLA720926 FUU720926:FUW720926 GEQ720926:GES720926 GOM720926:GOO720926 GYI720926:GYK720926 HIE720926:HIG720926 HSA720926:HSC720926 IBW720926:IBY720926 ILS720926:ILU720926 IVO720926:IVQ720926 JFK720926:JFM720926 JPG720926:JPI720926 JZC720926:JZE720926 KIY720926:KJA720926 KSU720926:KSW720926 LCQ720926:LCS720926 LMM720926:LMO720926 LWI720926:LWK720926 MGE720926:MGG720926 MQA720926:MQC720926 MZW720926:MZY720926 NJS720926:NJU720926 NTO720926:NTQ720926 ODK720926:ODM720926 ONG720926:ONI720926 OXC720926:OXE720926 PGY720926:PHA720926 PQU720926:PQW720926 QAQ720926:QAS720926 QKM720926:QKO720926 QUI720926:QUK720926 REE720926:REG720926 ROA720926:ROC720926 RXW720926:RXY720926 SHS720926:SHU720926 SRO720926:SRQ720926 TBK720926:TBM720926 TLG720926:TLI720926 TVC720926:TVE720926 UEY720926:UFA720926 UOU720926:UOW720926 UYQ720926:UYS720926 VIM720926:VIO720926 VSI720926:VSK720926 WCE720926:WCG720926 WMA720926:WMC720926 WVW720926:WVY720926 O786462:Q786462 JK786462:JM786462 TG786462:TI786462 ADC786462:ADE786462 AMY786462:ANA786462 AWU786462:AWW786462 BGQ786462:BGS786462 BQM786462:BQO786462 CAI786462:CAK786462 CKE786462:CKG786462 CUA786462:CUC786462 DDW786462:DDY786462 DNS786462:DNU786462 DXO786462:DXQ786462 EHK786462:EHM786462 ERG786462:ERI786462 FBC786462:FBE786462 FKY786462:FLA786462 FUU786462:FUW786462 GEQ786462:GES786462 GOM786462:GOO786462 GYI786462:GYK786462 HIE786462:HIG786462 HSA786462:HSC786462 IBW786462:IBY786462 ILS786462:ILU786462 IVO786462:IVQ786462 JFK786462:JFM786462 JPG786462:JPI786462 JZC786462:JZE786462 KIY786462:KJA786462 KSU786462:KSW786462 LCQ786462:LCS786462 LMM786462:LMO786462 LWI786462:LWK786462 MGE786462:MGG786462 MQA786462:MQC786462 MZW786462:MZY786462 NJS786462:NJU786462 NTO786462:NTQ786462 ODK786462:ODM786462 ONG786462:ONI786462 OXC786462:OXE786462 PGY786462:PHA786462 PQU786462:PQW786462 QAQ786462:QAS786462 QKM786462:QKO786462 QUI786462:QUK786462 REE786462:REG786462 ROA786462:ROC786462 RXW786462:RXY786462 SHS786462:SHU786462 SRO786462:SRQ786462 TBK786462:TBM786462 TLG786462:TLI786462 TVC786462:TVE786462 UEY786462:UFA786462 UOU786462:UOW786462 UYQ786462:UYS786462 VIM786462:VIO786462 VSI786462:VSK786462 WCE786462:WCG786462 WMA786462:WMC786462 WVW786462:WVY786462 O851998:Q851998 JK851998:JM851998 TG851998:TI851998 ADC851998:ADE851998 AMY851998:ANA851998 AWU851998:AWW851998 BGQ851998:BGS851998 BQM851998:BQO851998 CAI851998:CAK851998 CKE851998:CKG851998 CUA851998:CUC851998 DDW851998:DDY851998 DNS851998:DNU851998 DXO851998:DXQ851998 EHK851998:EHM851998 ERG851998:ERI851998 FBC851998:FBE851998 FKY851998:FLA851998 FUU851998:FUW851998 GEQ851998:GES851998 GOM851998:GOO851998 GYI851998:GYK851998 HIE851998:HIG851998 HSA851998:HSC851998 IBW851998:IBY851998 ILS851998:ILU851998 IVO851998:IVQ851998 JFK851998:JFM851998 JPG851998:JPI851998 JZC851998:JZE851998 KIY851998:KJA851998 KSU851998:KSW851998 LCQ851998:LCS851998 LMM851998:LMO851998 LWI851998:LWK851998 MGE851998:MGG851998 MQA851998:MQC851998 MZW851998:MZY851998 NJS851998:NJU851998 NTO851998:NTQ851998 ODK851998:ODM851998 ONG851998:ONI851998 OXC851998:OXE851998 PGY851998:PHA851998 PQU851998:PQW851998 QAQ851998:QAS851998 QKM851998:QKO851998 QUI851998:QUK851998 REE851998:REG851998 ROA851998:ROC851998 RXW851998:RXY851998 SHS851998:SHU851998 SRO851998:SRQ851998 TBK851998:TBM851998 TLG851998:TLI851998 TVC851998:TVE851998 UEY851998:UFA851998 UOU851998:UOW851998 UYQ851998:UYS851998 VIM851998:VIO851998 VSI851998:VSK851998 WCE851998:WCG851998 WMA851998:WMC851998 WVW851998:WVY851998 O917534:Q917534 JK917534:JM917534 TG917534:TI917534 ADC917534:ADE917534 AMY917534:ANA917534 AWU917534:AWW917534 BGQ917534:BGS917534 BQM917534:BQO917534 CAI917534:CAK917534 CKE917534:CKG917534 CUA917534:CUC917534 DDW917534:DDY917534 DNS917534:DNU917534 DXO917534:DXQ917534 EHK917534:EHM917534 ERG917534:ERI917534 FBC917534:FBE917534 FKY917534:FLA917534 FUU917534:FUW917534 GEQ917534:GES917534 GOM917534:GOO917534 GYI917534:GYK917534 HIE917534:HIG917534 HSA917534:HSC917534 IBW917534:IBY917534 ILS917534:ILU917534 IVO917534:IVQ917534 JFK917534:JFM917534 JPG917534:JPI917534 JZC917534:JZE917534 KIY917534:KJA917534 KSU917534:KSW917534 LCQ917534:LCS917534 LMM917534:LMO917534 LWI917534:LWK917534 MGE917534:MGG917534 MQA917534:MQC917534 MZW917534:MZY917534 NJS917534:NJU917534 NTO917534:NTQ917534 ODK917534:ODM917534 ONG917534:ONI917534 OXC917534:OXE917534 PGY917534:PHA917534 PQU917534:PQW917534 QAQ917534:QAS917534 QKM917534:QKO917534 QUI917534:QUK917534 REE917534:REG917534 ROA917534:ROC917534 RXW917534:RXY917534 SHS917534:SHU917534 SRO917534:SRQ917534 TBK917534:TBM917534 TLG917534:TLI917534 TVC917534:TVE917534 UEY917534:UFA917534 UOU917534:UOW917534 UYQ917534:UYS917534 VIM917534:VIO917534 VSI917534:VSK917534 WCE917534:WCG917534 WMA917534:WMC917534 WVW917534:WVY917534 O983070:Q983070 JK983070:JM983070 TG983070:TI983070 ADC983070:ADE983070 AMY983070:ANA983070 AWU983070:AWW983070 BGQ983070:BGS983070 BQM983070:BQO983070 CAI983070:CAK983070 CKE983070:CKG983070 CUA983070:CUC983070 DDW983070:DDY983070 DNS983070:DNU983070 DXO983070:DXQ983070 EHK983070:EHM983070 ERG983070:ERI983070 FBC983070:FBE983070 FKY983070:FLA983070 FUU983070:FUW983070 GEQ983070:GES983070 GOM983070:GOO983070 GYI983070:GYK983070 HIE983070:HIG983070 HSA983070:HSC983070 IBW983070:IBY983070 ILS983070:ILU983070 IVO983070:IVQ983070 JFK983070:JFM983070 JPG983070:JPI983070 JZC983070:JZE983070 KIY983070:KJA983070 KSU983070:KSW983070 LCQ983070:LCS983070 LMM983070:LMO983070 LWI983070:LWK983070 MGE983070:MGG983070 MQA983070:MQC983070 MZW983070:MZY983070 NJS983070:NJU983070 NTO983070:NTQ983070 ODK983070:ODM983070 ONG983070:ONI983070 OXC983070:OXE983070 PGY983070:PHA983070 PQU983070:PQW983070 QAQ983070:QAS983070 QKM983070:QKO983070 QUI983070:QUK983070 REE983070:REG983070 ROA983070:ROC983070 RXW983070:RXY983070 SHS983070:SHU983070 SRO983070:SRQ983070 TBK983070:TBM983070 TLG983070:TLI983070 TVC983070:TVE983070 UEY983070:UFA983070 UOU983070:UOW983070 UYQ983070:UYS983070 VIM983070:VIO983070 VSI983070:VSK983070 WCE983070:WCG983070 WMA983070:WMC983070 WVW983070:WVY983070 UYL983072:UZM983072 JS33:JU33 TO33:TQ33 ADK33:ADM33 ANG33:ANI33 AXC33:AXE33 BGY33:BHA33 BQU33:BQW33 CAQ33:CAS33 CKM33:CKO33 CUI33:CUK33 DEE33:DEG33 DOA33:DOC33 DXW33:DXY33 EHS33:EHU33 ERO33:ERQ33 FBK33:FBM33 FLG33:FLI33 FVC33:FVE33 GEY33:GFA33 GOU33:GOW33 GYQ33:GYS33 HIM33:HIO33 HSI33:HSK33 ICE33:ICG33 IMA33:IMC33 IVW33:IVY33 JFS33:JFU33 JPO33:JPQ33 JZK33:JZM33 KJG33:KJI33 KTC33:KTE33 LCY33:LDA33 LMU33:LMW33 LWQ33:LWS33 MGM33:MGO33 MQI33:MQK33 NAE33:NAG33 NKA33:NKC33 NTW33:NTY33 ODS33:ODU33 ONO33:ONQ33 OXK33:OXM33 PHG33:PHI33 PRC33:PRE33 QAY33:QBA33 QKU33:QKW33 QUQ33:QUS33 REM33:REO33 ROI33:ROK33 RYE33:RYG33 SIA33:SIC33 SRW33:SRY33 TBS33:TBU33 TLO33:TLQ33 TVK33:TVM33 UFG33:UFI33 UPC33:UPE33 UYY33:UZA33 VIU33:VIW33 VSQ33:VSS33 WCM33:WCO33 WMI33:WMK33 WWE33:WWG33 W65566:Y65566 JS65566:JU65566 TO65566:TQ65566 ADK65566:ADM65566 ANG65566:ANI65566 AXC65566:AXE65566 BGY65566:BHA65566 BQU65566:BQW65566 CAQ65566:CAS65566 CKM65566:CKO65566 CUI65566:CUK65566 DEE65566:DEG65566 DOA65566:DOC65566 DXW65566:DXY65566 EHS65566:EHU65566 ERO65566:ERQ65566 FBK65566:FBM65566 FLG65566:FLI65566 FVC65566:FVE65566 GEY65566:GFA65566 GOU65566:GOW65566 GYQ65566:GYS65566 HIM65566:HIO65566 HSI65566:HSK65566 ICE65566:ICG65566 IMA65566:IMC65566 IVW65566:IVY65566 JFS65566:JFU65566 JPO65566:JPQ65566 JZK65566:JZM65566 KJG65566:KJI65566 KTC65566:KTE65566 LCY65566:LDA65566 LMU65566:LMW65566 LWQ65566:LWS65566 MGM65566:MGO65566 MQI65566:MQK65566 NAE65566:NAG65566 NKA65566:NKC65566 NTW65566:NTY65566 ODS65566:ODU65566 ONO65566:ONQ65566 OXK65566:OXM65566 PHG65566:PHI65566 PRC65566:PRE65566 QAY65566:QBA65566 QKU65566:QKW65566 QUQ65566:QUS65566 REM65566:REO65566 ROI65566:ROK65566 RYE65566:RYG65566 SIA65566:SIC65566 SRW65566:SRY65566 TBS65566:TBU65566 TLO65566:TLQ65566 TVK65566:TVM65566 UFG65566:UFI65566 UPC65566:UPE65566 UYY65566:UZA65566 VIU65566:VIW65566 VSQ65566:VSS65566 WCM65566:WCO65566 WMI65566:WMK65566 WWE65566:WWG65566 W131102:Y131102 JS131102:JU131102 TO131102:TQ131102 ADK131102:ADM131102 ANG131102:ANI131102 AXC131102:AXE131102 BGY131102:BHA131102 BQU131102:BQW131102 CAQ131102:CAS131102 CKM131102:CKO131102 CUI131102:CUK131102 DEE131102:DEG131102 DOA131102:DOC131102 DXW131102:DXY131102 EHS131102:EHU131102 ERO131102:ERQ131102 FBK131102:FBM131102 FLG131102:FLI131102 FVC131102:FVE131102 GEY131102:GFA131102 GOU131102:GOW131102 GYQ131102:GYS131102 HIM131102:HIO131102 HSI131102:HSK131102 ICE131102:ICG131102 IMA131102:IMC131102 IVW131102:IVY131102 JFS131102:JFU131102 JPO131102:JPQ131102 JZK131102:JZM131102 KJG131102:KJI131102 KTC131102:KTE131102 LCY131102:LDA131102 LMU131102:LMW131102 LWQ131102:LWS131102 MGM131102:MGO131102 MQI131102:MQK131102 NAE131102:NAG131102 NKA131102:NKC131102 NTW131102:NTY131102 ODS131102:ODU131102 ONO131102:ONQ131102 OXK131102:OXM131102 PHG131102:PHI131102 PRC131102:PRE131102 QAY131102:QBA131102 QKU131102:QKW131102 QUQ131102:QUS131102 REM131102:REO131102 ROI131102:ROK131102 RYE131102:RYG131102 SIA131102:SIC131102 SRW131102:SRY131102 TBS131102:TBU131102 TLO131102:TLQ131102 TVK131102:TVM131102 UFG131102:UFI131102 UPC131102:UPE131102 UYY131102:UZA131102 VIU131102:VIW131102 VSQ131102:VSS131102 WCM131102:WCO131102 WMI131102:WMK131102 WWE131102:WWG131102 W196638:Y196638 JS196638:JU196638 TO196638:TQ196638 ADK196638:ADM196638 ANG196638:ANI196638 AXC196638:AXE196638 BGY196638:BHA196638 BQU196638:BQW196638 CAQ196638:CAS196638 CKM196638:CKO196638 CUI196638:CUK196638 DEE196638:DEG196638 DOA196638:DOC196638 DXW196638:DXY196638 EHS196638:EHU196638 ERO196638:ERQ196638 FBK196638:FBM196638 FLG196638:FLI196638 FVC196638:FVE196638 GEY196638:GFA196638 GOU196638:GOW196638 GYQ196638:GYS196638 HIM196638:HIO196638 HSI196638:HSK196638 ICE196638:ICG196638 IMA196638:IMC196638 IVW196638:IVY196638 JFS196638:JFU196638 JPO196638:JPQ196638 JZK196638:JZM196638 KJG196638:KJI196638 KTC196638:KTE196638 LCY196638:LDA196638 LMU196638:LMW196638 LWQ196638:LWS196638 MGM196638:MGO196638 MQI196638:MQK196638 NAE196638:NAG196638 NKA196638:NKC196638 NTW196638:NTY196638 ODS196638:ODU196638 ONO196638:ONQ196638 OXK196638:OXM196638 PHG196638:PHI196638 PRC196638:PRE196638 QAY196638:QBA196638 QKU196638:QKW196638 QUQ196638:QUS196638 REM196638:REO196638 ROI196638:ROK196638 RYE196638:RYG196638 SIA196638:SIC196638 SRW196638:SRY196638 TBS196638:TBU196638 TLO196638:TLQ196638 TVK196638:TVM196638 UFG196638:UFI196638 UPC196638:UPE196638 UYY196638:UZA196638 VIU196638:VIW196638 VSQ196638:VSS196638 WCM196638:WCO196638 WMI196638:WMK196638 WWE196638:WWG196638 W262174:Y262174 JS262174:JU262174 TO262174:TQ262174 ADK262174:ADM262174 ANG262174:ANI262174 AXC262174:AXE262174 BGY262174:BHA262174 BQU262174:BQW262174 CAQ262174:CAS262174 CKM262174:CKO262174 CUI262174:CUK262174 DEE262174:DEG262174 DOA262174:DOC262174 DXW262174:DXY262174 EHS262174:EHU262174 ERO262174:ERQ262174 FBK262174:FBM262174 FLG262174:FLI262174 FVC262174:FVE262174 GEY262174:GFA262174 GOU262174:GOW262174 GYQ262174:GYS262174 HIM262174:HIO262174 HSI262174:HSK262174 ICE262174:ICG262174 IMA262174:IMC262174 IVW262174:IVY262174 JFS262174:JFU262174 JPO262174:JPQ262174 JZK262174:JZM262174 KJG262174:KJI262174 KTC262174:KTE262174 LCY262174:LDA262174 LMU262174:LMW262174 LWQ262174:LWS262174 MGM262174:MGO262174 MQI262174:MQK262174 NAE262174:NAG262174 NKA262174:NKC262174 NTW262174:NTY262174 ODS262174:ODU262174 ONO262174:ONQ262174 OXK262174:OXM262174 PHG262174:PHI262174 PRC262174:PRE262174 QAY262174:QBA262174 QKU262174:QKW262174 QUQ262174:QUS262174 REM262174:REO262174 ROI262174:ROK262174 RYE262174:RYG262174 SIA262174:SIC262174 SRW262174:SRY262174 TBS262174:TBU262174 TLO262174:TLQ262174 TVK262174:TVM262174 UFG262174:UFI262174 UPC262174:UPE262174 UYY262174:UZA262174 VIU262174:VIW262174 VSQ262174:VSS262174 WCM262174:WCO262174 WMI262174:WMK262174 WWE262174:WWG262174 W327710:Y327710 JS327710:JU327710 TO327710:TQ327710 ADK327710:ADM327710 ANG327710:ANI327710 AXC327710:AXE327710 BGY327710:BHA327710 BQU327710:BQW327710 CAQ327710:CAS327710 CKM327710:CKO327710 CUI327710:CUK327710 DEE327710:DEG327710 DOA327710:DOC327710 DXW327710:DXY327710 EHS327710:EHU327710 ERO327710:ERQ327710 FBK327710:FBM327710 FLG327710:FLI327710 FVC327710:FVE327710 GEY327710:GFA327710 GOU327710:GOW327710 GYQ327710:GYS327710 HIM327710:HIO327710 HSI327710:HSK327710 ICE327710:ICG327710 IMA327710:IMC327710 IVW327710:IVY327710 JFS327710:JFU327710 JPO327710:JPQ327710 JZK327710:JZM327710 KJG327710:KJI327710 KTC327710:KTE327710 LCY327710:LDA327710 LMU327710:LMW327710 LWQ327710:LWS327710 MGM327710:MGO327710 MQI327710:MQK327710 NAE327710:NAG327710 NKA327710:NKC327710 NTW327710:NTY327710 ODS327710:ODU327710 ONO327710:ONQ327710 OXK327710:OXM327710 PHG327710:PHI327710 PRC327710:PRE327710 QAY327710:QBA327710 QKU327710:QKW327710 QUQ327710:QUS327710 REM327710:REO327710 ROI327710:ROK327710 RYE327710:RYG327710 SIA327710:SIC327710 SRW327710:SRY327710 TBS327710:TBU327710 TLO327710:TLQ327710 TVK327710:TVM327710 UFG327710:UFI327710 UPC327710:UPE327710 UYY327710:UZA327710 VIU327710:VIW327710 VSQ327710:VSS327710 WCM327710:WCO327710 WMI327710:WMK327710 WWE327710:WWG327710 W393246:Y393246 JS393246:JU393246 TO393246:TQ393246 ADK393246:ADM393246 ANG393246:ANI393246 AXC393246:AXE393246 BGY393246:BHA393246 BQU393246:BQW393246 CAQ393246:CAS393246 CKM393246:CKO393246 CUI393246:CUK393246 DEE393246:DEG393246 DOA393246:DOC393246 DXW393246:DXY393246 EHS393246:EHU393246 ERO393246:ERQ393246 FBK393246:FBM393246 FLG393246:FLI393246 FVC393246:FVE393246 GEY393246:GFA393246 GOU393246:GOW393246 GYQ393246:GYS393246 HIM393246:HIO393246 HSI393246:HSK393246 ICE393246:ICG393246 IMA393246:IMC393246 IVW393246:IVY393246 JFS393246:JFU393246 JPO393246:JPQ393246 JZK393246:JZM393246 KJG393246:KJI393246 KTC393246:KTE393246 LCY393246:LDA393246 LMU393246:LMW393246 LWQ393246:LWS393246 MGM393246:MGO393246 MQI393246:MQK393246 NAE393246:NAG393246 NKA393246:NKC393246 NTW393246:NTY393246 ODS393246:ODU393246 ONO393246:ONQ393246 OXK393246:OXM393246 PHG393246:PHI393246 PRC393246:PRE393246 QAY393246:QBA393246 QKU393246:QKW393246 QUQ393246:QUS393246 REM393246:REO393246 ROI393246:ROK393246 RYE393246:RYG393246 SIA393246:SIC393246 SRW393246:SRY393246 TBS393246:TBU393246 TLO393246:TLQ393246 TVK393246:TVM393246 UFG393246:UFI393246 UPC393246:UPE393246 UYY393246:UZA393246 VIU393246:VIW393246 VSQ393246:VSS393246 WCM393246:WCO393246 WMI393246:WMK393246 WWE393246:WWG393246 W458782:Y458782 JS458782:JU458782 TO458782:TQ458782 ADK458782:ADM458782 ANG458782:ANI458782 AXC458782:AXE458782 BGY458782:BHA458782 BQU458782:BQW458782 CAQ458782:CAS458782 CKM458782:CKO458782 CUI458782:CUK458782 DEE458782:DEG458782 DOA458782:DOC458782 DXW458782:DXY458782 EHS458782:EHU458782 ERO458782:ERQ458782 FBK458782:FBM458782 FLG458782:FLI458782 FVC458782:FVE458782 GEY458782:GFA458782 GOU458782:GOW458782 GYQ458782:GYS458782 HIM458782:HIO458782 HSI458782:HSK458782 ICE458782:ICG458782 IMA458782:IMC458782 IVW458782:IVY458782 JFS458782:JFU458782 JPO458782:JPQ458782 JZK458782:JZM458782 KJG458782:KJI458782 KTC458782:KTE458782 LCY458782:LDA458782 LMU458782:LMW458782 LWQ458782:LWS458782 MGM458782:MGO458782 MQI458782:MQK458782 NAE458782:NAG458782 NKA458782:NKC458782 NTW458782:NTY458782 ODS458782:ODU458782 ONO458782:ONQ458782 OXK458782:OXM458782 PHG458782:PHI458782 PRC458782:PRE458782 QAY458782:QBA458782 QKU458782:QKW458782 QUQ458782:QUS458782 REM458782:REO458782 ROI458782:ROK458782 RYE458782:RYG458782 SIA458782:SIC458782 SRW458782:SRY458782 TBS458782:TBU458782 TLO458782:TLQ458782 TVK458782:TVM458782 UFG458782:UFI458782 UPC458782:UPE458782 UYY458782:UZA458782 VIU458782:VIW458782 VSQ458782:VSS458782 WCM458782:WCO458782 WMI458782:WMK458782 WWE458782:WWG458782 W524318:Y524318 JS524318:JU524318 TO524318:TQ524318 ADK524318:ADM524318 ANG524318:ANI524318 AXC524318:AXE524318 BGY524318:BHA524318 BQU524318:BQW524318 CAQ524318:CAS524318 CKM524318:CKO524318 CUI524318:CUK524318 DEE524318:DEG524318 DOA524318:DOC524318 DXW524318:DXY524318 EHS524318:EHU524318 ERO524318:ERQ524318 FBK524318:FBM524318 FLG524318:FLI524318 FVC524318:FVE524318 GEY524318:GFA524318 GOU524318:GOW524318 GYQ524318:GYS524318 HIM524318:HIO524318 HSI524318:HSK524318 ICE524318:ICG524318 IMA524318:IMC524318 IVW524318:IVY524318 JFS524318:JFU524318 JPO524318:JPQ524318 JZK524318:JZM524318 KJG524318:KJI524318 KTC524318:KTE524318 LCY524318:LDA524318 LMU524318:LMW524318 LWQ524318:LWS524318 MGM524318:MGO524318 MQI524318:MQK524318 NAE524318:NAG524318 NKA524318:NKC524318 NTW524318:NTY524318 ODS524318:ODU524318 ONO524318:ONQ524318 OXK524318:OXM524318 PHG524318:PHI524318 PRC524318:PRE524318 QAY524318:QBA524318 QKU524318:QKW524318 QUQ524318:QUS524318 REM524318:REO524318 ROI524318:ROK524318 RYE524318:RYG524318 SIA524318:SIC524318 SRW524318:SRY524318 TBS524318:TBU524318 TLO524318:TLQ524318 TVK524318:TVM524318 UFG524318:UFI524318 UPC524318:UPE524318 UYY524318:UZA524318 VIU524318:VIW524318 VSQ524318:VSS524318 WCM524318:WCO524318 WMI524318:WMK524318 WWE524318:WWG524318 W589854:Y589854 JS589854:JU589854 TO589854:TQ589854 ADK589854:ADM589854 ANG589854:ANI589854 AXC589854:AXE589854 BGY589854:BHA589854 BQU589854:BQW589854 CAQ589854:CAS589854 CKM589854:CKO589854 CUI589854:CUK589854 DEE589854:DEG589854 DOA589854:DOC589854 DXW589854:DXY589854 EHS589854:EHU589854 ERO589854:ERQ589854 FBK589854:FBM589854 FLG589854:FLI589854 FVC589854:FVE589854 GEY589854:GFA589854 GOU589854:GOW589854 GYQ589854:GYS589854 HIM589854:HIO589854 HSI589854:HSK589854 ICE589854:ICG589854 IMA589854:IMC589854 IVW589854:IVY589854 JFS589854:JFU589854 JPO589854:JPQ589854 JZK589854:JZM589854 KJG589854:KJI589854 KTC589854:KTE589854 LCY589854:LDA589854 LMU589854:LMW589854 LWQ589854:LWS589854 MGM589854:MGO589854 MQI589854:MQK589854 NAE589854:NAG589854 NKA589854:NKC589854 NTW589854:NTY589854 ODS589854:ODU589854 ONO589854:ONQ589854 OXK589854:OXM589854 PHG589854:PHI589854 PRC589854:PRE589854 QAY589854:QBA589854 QKU589854:QKW589854 QUQ589854:QUS589854 REM589854:REO589854 ROI589854:ROK589854 RYE589854:RYG589854 SIA589854:SIC589854 SRW589854:SRY589854 TBS589854:TBU589854 TLO589854:TLQ589854 TVK589854:TVM589854 UFG589854:UFI589854 UPC589854:UPE589854 UYY589854:UZA589854 VIU589854:VIW589854 VSQ589854:VSS589854 WCM589854:WCO589854 WMI589854:WMK589854 WWE589854:WWG589854 W655390:Y655390 JS655390:JU655390 TO655390:TQ655390 ADK655390:ADM655390 ANG655390:ANI655390 AXC655390:AXE655390 BGY655390:BHA655390 BQU655390:BQW655390 CAQ655390:CAS655390 CKM655390:CKO655390 CUI655390:CUK655390 DEE655390:DEG655390 DOA655390:DOC655390 DXW655390:DXY655390 EHS655390:EHU655390 ERO655390:ERQ655390 FBK655390:FBM655390 FLG655390:FLI655390 FVC655390:FVE655390 GEY655390:GFA655390 GOU655390:GOW655390 GYQ655390:GYS655390 HIM655390:HIO655390 HSI655390:HSK655390 ICE655390:ICG655390 IMA655390:IMC655390 IVW655390:IVY655390 JFS655390:JFU655390 JPO655390:JPQ655390 JZK655390:JZM655390 KJG655390:KJI655390 KTC655390:KTE655390 LCY655390:LDA655390 LMU655390:LMW655390 LWQ655390:LWS655390 MGM655390:MGO655390 MQI655390:MQK655390 NAE655390:NAG655390 NKA655390:NKC655390 NTW655390:NTY655390 ODS655390:ODU655390 ONO655390:ONQ655390 OXK655390:OXM655390 PHG655390:PHI655390 PRC655390:PRE655390 QAY655390:QBA655390 QKU655390:QKW655390 QUQ655390:QUS655390 REM655390:REO655390 ROI655390:ROK655390 RYE655390:RYG655390 SIA655390:SIC655390 SRW655390:SRY655390 TBS655390:TBU655390 TLO655390:TLQ655390 TVK655390:TVM655390 UFG655390:UFI655390 UPC655390:UPE655390 UYY655390:UZA655390 VIU655390:VIW655390 VSQ655390:VSS655390 WCM655390:WCO655390 WMI655390:WMK655390 WWE655390:WWG655390 W720926:Y720926 JS720926:JU720926 TO720926:TQ720926 ADK720926:ADM720926 ANG720926:ANI720926 AXC720926:AXE720926 BGY720926:BHA720926 BQU720926:BQW720926 CAQ720926:CAS720926 CKM720926:CKO720926 CUI720926:CUK720926 DEE720926:DEG720926 DOA720926:DOC720926 DXW720926:DXY720926 EHS720926:EHU720926 ERO720926:ERQ720926 FBK720926:FBM720926 FLG720926:FLI720926 FVC720926:FVE720926 GEY720926:GFA720926 GOU720926:GOW720926 GYQ720926:GYS720926 HIM720926:HIO720926 HSI720926:HSK720926 ICE720926:ICG720926 IMA720926:IMC720926 IVW720926:IVY720926 JFS720926:JFU720926 JPO720926:JPQ720926 JZK720926:JZM720926 KJG720926:KJI720926 KTC720926:KTE720926 LCY720926:LDA720926 LMU720926:LMW720926 LWQ720926:LWS720926 MGM720926:MGO720926 MQI720926:MQK720926 NAE720926:NAG720926 NKA720926:NKC720926 NTW720926:NTY720926 ODS720926:ODU720926 ONO720926:ONQ720926 OXK720926:OXM720926 PHG720926:PHI720926 PRC720926:PRE720926 QAY720926:QBA720926 QKU720926:QKW720926 QUQ720926:QUS720926 REM720926:REO720926 ROI720926:ROK720926 RYE720926:RYG720926 SIA720926:SIC720926 SRW720926:SRY720926 TBS720926:TBU720926 TLO720926:TLQ720926 TVK720926:TVM720926 UFG720926:UFI720926 UPC720926:UPE720926 UYY720926:UZA720926 VIU720926:VIW720926 VSQ720926:VSS720926 WCM720926:WCO720926 WMI720926:WMK720926 WWE720926:WWG720926 W786462:Y786462 JS786462:JU786462 TO786462:TQ786462 ADK786462:ADM786462 ANG786462:ANI786462 AXC786462:AXE786462 BGY786462:BHA786462 BQU786462:BQW786462 CAQ786462:CAS786462 CKM786462:CKO786462 CUI786462:CUK786462 DEE786462:DEG786462 DOA786462:DOC786462 DXW786462:DXY786462 EHS786462:EHU786462 ERO786462:ERQ786462 FBK786462:FBM786462 FLG786462:FLI786462 FVC786462:FVE786462 GEY786462:GFA786462 GOU786462:GOW786462 GYQ786462:GYS786462 HIM786462:HIO786462 HSI786462:HSK786462 ICE786462:ICG786462 IMA786462:IMC786462 IVW786462:IVY786462 JFS786462:JFU786462 JPO786462:JPQ786462 JZK786462:JZM786462 KJG786462:KJI786462 KTC786462:KTE786462 LCY786462:LDA786462 LMU786462:LMW786462 LWQ786462:LWS786462 MGM786462:MGO786462 MQI786462:MQK786462 NAE786462:NAG786462 NKA786462:NKC786462 NTW786462:NTY786462 ODS786462:ODU786462 ONO786462:ONQ786462 OXK786462:OXM786462 PHG786462:PHI786462 PRC786462:PRE786462 QAY786462:QBA786462 QKU786462:QKW786462 QUQ786462:QUS786462 REM786462:REO786462 ROI786462:ROK786462 RYE786462:RYG786462 SIA786462:SIC786462 SRW786462:SRY786462 TBS786462:TBU786462 TLO786462:TLQ786462 TVK786462:TVM786462 UFG786462:UFI786462 UPC786462:UPE786462 UYY786462:UZA786462 VIU786462:VIW786462 VSQ786462:VSS786462 WCM786462:WCO786462 WMI786462:WMK786462 WWE786462:WWG786462 W851998:Y851998 JS851998:JU851998 TO851998:TQ851998 ADK851998:ADM851998 ANG851998:ANI851998 AXC851998:AXE851998 BGY851998:BHA851998 BQU851998:BQW851998 CAQ851998:CAS851998 CKM851998:CKO851998 CUI851998:CUK851998 DEE851998:DEG851998 DOA851998:DOC851998 DXW851998:DXY851998 EHS851998:EHU851998 ERO851998:ERQ851998 FBK851998:FBM851998 FLG851998:FLI851998 FVC851998:FVE851998 GEY851998:GFA851998 GOU851998:GOW851998 GYQ851998:GYS851998 HIM851998:HIO851998 HSI851998:HSK851998 ICE851998:ICG851998 IMA851998:IMC851998 IVW851998:IVY851998 JFS851998:JFU851998 JPO851998:JPQ851998 JZK851998:JZM851998 KJG851998:KJI851998 KTC851998:KTE851998 LCY851998:LDA851998 LMU851998:LMW851998 LWQ851998:LWS851998 MGM851998:MGO851998 MQI851998:MQK851998 NAE851998:NAG851998 NKA851998:NKC851998 NTW851998:NTY851998 ODS851998:ODU851998 ONO851998:ONQ851998 OXK851998:OXM851998 PHG851998:PHI851998 PRC851998:PRE851998 QAY851998:QBA851998 QKU851998:QKW851998 QUQ851998:QUS851998 REM851998:REO851998 ROI851998:ROK851998 RYE851998:RYG851998 SIA851998:SIC851998 SRW851998:SRY851998 TBS851998:TBU851998 TLO851998:TLQ851998 TVK851998:TVM851998 UFG851998:UFI851998 UPC851998:UPE851998 UYY851998:UZA851998 VIU851998:VIW851998 VSQ851998:VSS851998 WCM851998:WCO851998 WMI851998:WMK851998 WWE851998:WWG851998 W917534:Y917534 JS917534:JU917534 TO917534:TQ917534 ADK917534:ADM917534 ANG917534:ANI917534 AXC917534:AXE917534 BGY917534:BHA917534 BQU917534:BQW917534 CAQ917534:CAS917534 CKM917534:CKO917534 CUI917534:CUK917534 DEE917534:DEG917534 DOA917534:DOC917534 DXW917534:DXY917534 EHS917534:EHU917534 ERO917534:ERQ917534 FBK917534:FBM917534 FLG917534:FLI917534 FVC917534:FVE917534 GEY917534:GFA917534 GOU917534:GOW917534 GYQ917534:GYS917534 HIM917534:HIO917534 HSI917534:HSK917534 ICE917534:ICG917534 IMA917534:IMC917534 IVW917534:IVY917534 JFS917534:JFU917534 JPO917534:JPQ917534 JZK917534:JZM917534 KJG917534:KJI917534 KTC917534:KTE917534 LCY917534:LDA917534 LMU917534:LMW917534 LWQ917534:LWS917534 MGM917534:MGO917534 MQI917534:MQK917534 NAE917534:NAG917534 NKA917534:NKC917534 NTW917534:NTY917534 ODS917534:ODU917534 ONO917534:ONQ917534 OXK917534:OXM917534 PHG917534:PHI917534 PRC917534:PRE917534 QAY917534:QBA917534 QKU917534:QKW917534 QUQ917534:QUS917534 REM917534:REO917534 ROI917534:ROK917534 RYE917534:RYG917534 SIA917534:SIC917534 SRW917534:SRY917534 TBS917534:TBU917534 TLO917534:TLQ917534 TVK917534:TVM917534 UFG917534:UFI917534 UPC917534:UPE917534 UYY917534:UZA917534 VIU917534:VIW917534 VSQ917534:VSS917534 WCM917534:WCO917534 WMI917534:WMK917534 WWE917534:WWG917534 W983070:Y983070 JS983070:JU983070 TO983070:TQ983070 ADK983070:ADM983070 ANG983070:ANI983070 AXC983070:AXE983070 BGY983070:BHA983070 BQU983070:BQW983070 CAQ983070:CAS983070 CKM983070:CKO983070 CUI983070:CUK983070 DEE983070:DEG983070 DOA983070:DOC983070 DXW983070:DXY983070 EHS983070:EHU983070 ERO983070:ERQ983070 FBK983070:FBM983070 FLG983070:FLI983070 FVC983070:FVE983070 GEY983070:GFA983070 GOU983070:GOW983070 GYQ983070:GYS983070 HIM983070:HIO983070 HSI983070:HSK983070 ICE983070:ICG983070 IMA983070:IMC983070 IVW983070:IVY983070 JFS983070:JFU983070 JPO983070:JPQ983070 JZK983070:JZM983070 KJG983070:KJI983070 KTC983070:KTE983070 LCY983070:LDA983070 LMU983070:LMW983070 LWQ983070:LWS983070 MGM983070:MGO983070 MQI983070:MQK983070 NAE983070:NAG983070 NKA983070:NKC983070 NTW983070:NTY983070 ODS983070:ODU983070 ONO983070:ONQ983070 OXK983070:OXM983070 PHG983070:PHI983070 PRC983070:PRE983070 QAY983070:QBA983070 QKU983070:QKW983070 QUQ983070:QUS983070 REM983070:REO983070 ROI983070:ROK983070 RYE983070:RYG983070 SIA983070:SIC983070 SRW983070:SRY983070 TBS983070:TBU983070 TLO983070:TLQ983070 TVK983070:TVM983070 UFG983070:UFI983070 UPC983070:UPE983070 UYY983070:UZA983070 VIU983070:VIW983070 VSQ983070:VSS983070 WCM983070:WCO983070 WMI983070:WMK983070 WWE983070:WWG983070 W33:X33 KA33:KD33 TW33:TZ33 ADS33:ADV33 ANO33:ANR33 AXK33:AXN33 BHG33:BHJ33 BRC33:BRF33 CAY33:CBB33 CKU33:CKX33 CUQ33:CUT33 DEM33:DEP33 DOI33:DOL33 DYE33:DYH33 EIA33:EID33 ERW33:ERZ33 FBS33:FBV33 FLO33:FLR33 FVK33:FVN33 GFG33:GFJ33 GPC33:GPF33 GYY33:GZB33 HIU33:HIX33 HSQ33:HST33 ICM33:ICP33 IMI33:IML33 IWE33:IWH33 JGA33:JGD33 JPW33:JPZ33 JZS33:JZV33 KJO33:KJR33 KTK33:KTN33 LDG33:LDJ33 LNC33:LNF33 LWY33:LXB33 MGU33:MGX33 MQQ33:MQT33 NAM33:NAP33 NKI33:NKL33 NUE33:NUH33 OEA33:OED33 ONW33:ONZ33 OXS33:OXV33 PHO33:PHR33 PRK33:PRN33 QBG33:QBJ33 QLC33:QLF33 QUY33:QVB33 REU33:REX33 ROQ33:ROT33 RYM33:RYP33 SII33:SIL33 SSE33:SSH33 TCA33:TCD33 TLW33:TLZ33 TVS33:TVV33 UFO33:UFR33 UPK33:UPN33 UZG33:UZJ33 VJC33:VJF33 VSY33:VTB33 WCU33:WCX33 WMQ33:WMT33 WWM33:WWP33 AE65566:AH65566 KA65566:KD65566 TW65566:TZ65566 ADS65566:ADV65566 ANO65566:ANR65566 AXK65566:AXN65566 BHG65566:BHJ65566 BRC65566:BRF65566 CAY65566:CBB65566 CKU65566:CKX65566 CUQ65566:CUT65566 DEM65566:DEP65566 DOI65566:DOL65566 DYE65566:DYH65566 EIA65566:EID65566 ERW65566:ERZ65566 FBS65566:FBV65566 FLO65566:FLR65566 FVK65566:FVN65566 GFG65566:GFJ65566 GPC65566:GPF65566 GYY65566:GZB65566 HIU65566:HIX65566 HSQ65566:HST65566 ICM65566:ICP65566 IMI65566:IML65566 IWE65566:IWH65566 JGA65566:JGD65566 JPW65566:JPZ65566 JZS65566:JZV65566 KJO65566:KJR65566 KTK65566:KTN65566 LDG65566:LDJ65566 LNC65566:LNF65566 LWY65566:LXB65566 MGU65566:MGX65566 MQQ65566:MQT65566 NAM65566:NAP65566 NKI65566:NKL65566 NUE65566:NUH65566 OEA65566:OED65566 ONW65566:ONZ65566 OXS65566:OXV65566 PHO65566:PHR65566 PRK65566:PRN65566 QBG65566:QBJ65566 QLC65566:QLF65566 QUY65566:QVB65566 REU65566:REX65566 ROQ65566:ROT65566 RYM65566:RYP65566 SII65566:SIL65566 SSE65566:SSH65566 TCA65566:TCD65566 TLW65566:TLZ65566 TVS65566:TVV65566 UFO65566:UFR65566 UPK65566:UPN65566 UZG65566:UZJ65566 VJC65566:VJF65566 VSY65566:VTB65566 WCU65566:WCX65566 WMQ65566:WMT65566 WWM65566:WWP65566 AE131102:AH131102 KA131102:KD131102 TW131102:TZ131102 ADS131102:ADV131102 ANO131102:ANR131102 AXK131102:AXN131102 BHG131102:BHJ131102 BRC131102:BRF131102 CAY131102:CBB131102 CKU131102:CKX131102 CUQ131102:CUT131102 DEM131102:DEP131102 DOI131102:DOL131102 DYE131102:DYH131102 EIA131102:EID131102 ERW131102:ERZ131102 FBS131102:FBV131102 FLO131102:FLR131102 FVK131102:FVN131102 GFG131102:GFJ131102 GPC131102:GPF131102 GYY131102:GZB131102 HIU131102:HIX131102 HSQ131102:HST131102 ICM131102:ICP131102 IMI131102:IML131102 IWE131102:IWH131102 JGA131102:JGD131102 JPW131102:JPZ131102 JZS131102:JZV131102 KJO131102:KJR131102 KTK131102:KTN131102 LDG131102:LDJ131102 LNC131102:LNF131102 LWY131102:LXB131102 MGU131102:MGX131102 MQQ131102:MQT131102 NAM131102:NAP131102 NKI131102:NKL131102 NUE131102:NUH131102 OEA131102:OED131102 ONW131102:ONZ131102 OXS131102:OXV131102 PHO131102:PHR131102 PRK131102:PRN131102 QBG131102:QBJ131102 QLC131102:QLF131102 QUY131102:QVB131102 REU131102:REX131102 ROQ131102:ROT131102 RYM131102:RYP131102 SII131102:SIL131102 SSE131102:SSH131102 TCA131102:TCD131102 TLW131102:TLZ131102 TVS131102:TVV131102 UFO131102:UFR131102 UPK131102:UPN131102 UZG131102:UZJ131102 VJC131102:VJF131102 VSY131102:VTB131102 WCU131102:WCX131102 WMQ131102:WMT131102 WWM131102:WWP131102 AE196638:AH196638 KA196638:KD196638 TW196638:TZ196638 ADS196638:ADV196638 ANO196638:ANR196638 AXK196638:AXN196638 BHG196638:BHJ196638 BRC196638:BRF196638 CAY196638:CBB196638 CKU196638:CKX196638 CUQ196638:CUT196638 DEM196638:DEP196638 DOI196638:DOL196638 DYE196638:DYH196638 EIA196638:EID196638 ERW196638:ERZ196638 FBS196638:FBV196638 FLO196638:FLR196638 FVK196638:FVN196638 GFG196638:GFJ196638 GPC196638:GPF196638 GYY196638:GZB196638 HIU196638:HIX196638 HSQ196638:HST196638 ICM196638:ICP196638 IMI196638:IML196638 IWE196638:IWH196638 JGA196638:JGD196638 JPW196638:JPZ196638 JZS196638:JZV196638 KJO196638:KJR196638 KTK196638:KTN196638 LDG196638:LDJ196638 LNC196638:LNF196638 LWY196638:LXB196638 MGU196638:MGX196638 MQQ196638:MQT196638 NAM196638:NAP196638 NKI196638:NKL196638 NUE196638:NUH196638 OEA196638:OED196638 ONW196638:ONZ196638 OXS196638:OXV196638 PHO196638:PHR196638 PRK196638:PRN196638 QBG196638:QBJ196638 QLC196638:QLF196638 QUY196638:QVB196638 REU196638:REX196638 ROQ196638:ROT196638 RYM196638:RYP196638 SII196638:SIL196638 SSE196638:SSH196638 TCA196638:TCD196638 TLW196638:TLZ196638 TVS196638:TVV196638 UFO196638:UFR196638 UPK196638:UPN196638 UZG196638:UZJ196638 VJC196638:VJF196638 VSY196638:VTB196638 WCU196638:WCX196638 WMQ196638:WMT196638 WWM196638:WWP196638 AE262174:AH262174 KA262174:KD262174 TW262174:TZ262174 ADS262174:ADV262174 ANO262174:ANR262174 AXK262174:AXN262174 BHG262174:BHJ262174 BRC262174:BRF262174 CAY262174:CBB262174 CKU262174:CKX262174 CUQ262174:CUT262174 DEM262174:DEP262174 DOI262174:DOL262174 DYE262174:DYH262174 EIA262174:EID262174 ERW262174:ERZ262174 FBS262174:FBV262174 FLO262174:FLR262174 FVK262174:FVN262174 GFG262174:GFJ262174 GPC262174:GPF262174 GYY262174:GZB262174 HIU262174:HIX262174 HSQ262174:HST262174 ICM262174:ICP262174 IMI262174:IML262174 IWE262174:IWH262174 JGA262174:JGD262174 JPW262174:JPZ262174 JZS262174:JZV262174 KJO262174:KJR262174 KTK262174:KTN262174 LDG262174:LDJ262174 LNC262174:LNF262174 LWY262174:LXB262174 MGU262174:MGX262174 MQQ262174:MQT262174 NAM262174:NAP262174 NKI262174:NKL262174 NUE262174:NUH262174 OEA262174:OED262174 ONW262174:ONZ262174 OXS262174:OXV262174 PHO262174:PHR262174 PRK262174:PRN262174 QBG262174:QBJ262174 QLC262174:QLF262174 QUY262174:QVB262174 REU262174:REX262174 ROQ262174:ROT262174 RYM262174:RYP262174 SII262174:SIL262174 SSE262174:SSH262174 TCA262174:TCD262174 TLW262174:TLZ262174 TVS262174:TVV262174 UFO262174:UFR262174 UPK262174:UPN262174 UZG262174:UZJ262174 VJC262174:VJF262174 VSY262174:VTB262174 WCU262174:WCX262174 WMQ262174:WMT262174 WWM262174:WWP262174 AE327710:AH327710 KA327710:KD327710 TW327710:TZ327710 ADS327710:ADV327710 ANO327710:ANR327710 AXK327710:AXN327710 BHG327710:BHJ327710 BRC327710:BRF327710 CAY327710:CBB327710 CKU327710:CKX327710 CUQ327710:CUT327710 DEM327710:DEP327710 DOI327710:DOL327710 DYE327710:DYH327710 EIA327710:EID327710 ERW327710:ERZ327710 FBS327710:FBV327710 FLO327710:FLR327710 FVK327710:FVN327710 GFG327710:GFJ327710 GPC327710:GPF327710 GYY327710:GZB327710 HIU327710:HIX327710 HSQ327710:HST327710 ICM327710:ICP327710 IMI327710:IML327710 IWE327710:IWH327710 JGA327710:JGD327710 JPW327710:JPZ327710 JZS327710:JZV327710 KJO327710:KJR327710 KTK327710:KTN327710 LDG327710:LDJ327710 LNC327710:LNF327710 LWY327710:LXB327710 MGU327710:MGX327710 MQQ327710:MQT327710 NAM327710:NAP327710 NKI327710:NKL327710 NUE327710:NUH327710 OEA327710:OED327710 ONW327710:ONZ327710 OXS327710:OXV327710 PHO327710:PHR327710 PRK327710:PRN327710 QBG327710:QBJ327710 QLC327710:QLF327710 QUY327710:QVB327710 REU327710:REX327710 ROQ327710:ROT327710 RYM327710:RYP327710 SII327710:SIL327710 SSE327710:SSH327710 TCA327710:TCD327710 TLW327710:TLZ327710 TVS327710:TVV327710 UFO327710:UFR327710 UPK327710:UPN327710 UZG327710:UZJ327710 VJC327710:VJF327710 VSY327710:VTB327710 WCU327710:WCX327710 WMQ327710:WMT327710 WWM327710:WWP327710 AE393246:AH393246 KA393246:KD393246 TW393246:TZ393246 ADS393246:ADV393246 ANO393246:ANR393246 AXK393246:AXN393246 BHG393246:BHJ393246 BRC393246:BRF393246 CAY393246:CBB393246 CKU393246:CKX393246 CUQ393246:CUT393246 DEM393246:DEP393246 DOI393246:DOL393246 DYE393246:DYH393246 EIA393246:EID393246 ERW393246:ERZ393246 FBS393246:FBV393246 FLO393246:FLR393246 FVK393246:FVN393246 GFG393246:GFJ393246 GPC393246:GPF393246 GYY393246:GZB393246 HIU393246:HIX393246 HSQ393246:HST393246 ICM393246:ICP393246 IMI393246:IML393246 IWE393246:IWH393246 JGA393246:JGD393246 JPW393246:JPZ393246 JZS393246:JZV393246 KJO393246:KJR393246 KTK393246:KTN393246 LDG393246:LDJ393246 LNC393246:LNF393246 LWY393246:LXB393246 MGU393246:MGX393246 MQQ393246:MQT393246 NAM393246:NAP393246 NKI393246:NKL393246 NUE393246:NUH393246 OEA393246:OED393246 ONW393246:ONZ393246 OXS393246:OXV393246 PHO393246:PHR393246 PRK393246:PRN393246 QBG393246:QBJ393246 QLC393246:QLF393246 QUY393246:QVB393246 REU393246:REX393246 ROQ393246:ROT393246 RYM393246:RYP393246 SII393246:SIL393246 SSE393246:SSH393246 TCA393246:TCD393246 TLW393246:TLZ393246 TVS393246:TVV393246 UFO393246:UFR393246 UPK393246:UPN393246 UZG393246:UZJ393246 VJC393246:VJF393246 VSY393246:VTB393246 WCU393246:WCX393246 WMQ393246:WMT393246 WWM393246:WWP393246 AE458782:AH458782 KA458782:KD458782 TW458782:TZ458782 ADS458782:ADV458782 ANO458782:ANR458782 AXK458782:AXN458782 BHG458782:BHJ458782 BRC458782:BRF458782 CAY458782:CBB458782 CKU458782:CKX458782 CUQ458782:CUT458782 DEM458782:DEP458782 DOI458782:DOL458782 DYE458782:DYH458782 EIA458782:EID458782 ERW458782:ERZ458782 FBS458782:FBV458782 FLO458782:FLR458782 FVK458782:FVN458782 GFG458782:GFJ458782 GPC458782:GPF458782 GYY458782:GZB458782 HIU458782:HIX458782 HSQ458782:HST458782 ICM458782:ICP458782 IMI458782:IML458782 IWE458782:IWH458782 JGA458782:JGD458782 JPW458782:JPZ458782 JZS458782:JZV458782 KJO458782:KJR458782 KTK458782:KTN458782 LDG458782:LDJ458782 LNC458782:LNF458782 LWY458782:LXB458782 MGU458782:MGX458782 MQQ458782:MQT458782 NAM458782:NAP458782 NKI458782:NKL458782 NUE458782:NUH458782 OEA458782:OED458782 ONW458782:ONZ458782 OXS458782:OXV458782 PHO458782:PHR458782 PRK458782:PRN458782 QBG458782:QBJ458782 QLC458782:QLF458782 QUY458782:QVB458782 REU458782:REX458782 ROQ458782:ROT458782 RYM458782:RYP458782 SII458782:SIL458782 SSE458782:SSH458782 TCA458782:TCD458782 TLW458782:TLZ458782 TVS458782:TVV458782 UFO458782:UFR458782 UPK458782:UPN458782 UZG458782:UZJ458782 VJC458782:VJF458782 VSY458782:VTB458782 WCU458782:WCX458782 WMQ458782:WMT458782 WWM458782:WWP458782 AE524318:AH524318 KA524318:KD524318 TW524318:TZ524318 ADS524318:ADV524318 ANO524318:ANR524318 AXK524318:AXN524318 BHG524318:BHJ524318 BRC524318:BRF524318 CAY524318:CBB524318 CKU524318:CKX524318 CUQ524318:CUT524318 DEM524318:DEP524318 DOI524318:DOL524318 DYE524318:DYH524318 EIA524318:EID524318 ERW524318:ERZ524318 FBS524318:FBV524318 FLO524318:FLR524318 FVK524318:FVN524318 GFG524318:GFJ524318 GPC524318:GPF524318 GYY524318:GZB524318 HIU524318:HIX524318 HSQ524318:HST524318 ICM524318:ICP524318 IMI524318:IML524318 IWE524318:IWH524318 JGA524318:JGD524318 JPW524318:JPZ524318 JZS524318:JZV524318 KJO524318:KJR524318 KTK524318:KTN524318 LDG524318:LDJ524318 LNC524318:LNF524318 LWY524318:LXB524318 MGU524318:MGX524318 MQQ524318:MQT524318 NAM524318:NAP524318 NKI524318:NKL524318 NUE524318:NUH524318 OEA524318:OED524318 ONW524318:ONZ524318 OXS524318:OXV524318 PHO524318:PHR524318 PRK524318:PRN524318 QBG524318:QBJ524318 QLC524318:QLF524318 QUY524318:QVB524318 REU524318:REX524318 ROQ524318:ROT524318 RYM524318:RYP524318 SII524318:SIL524318 SSE524318:SSH524318 TCA524318:TCD524318 TLW524318:TLZ524318 TVS524318:TVV524318 UFO524318:UFR524318 UPK524318:UPN524318 UZG524318:UZJ524318 VJC524318:VJF524318 VSY524318:VTB524318 WCU524318:WCX524318 WMQ524318:WMT524318 WWM524318:WWP524318 AE589854:AH589854 KA589854:KD589854 TW589854:TZ589854 ADS589854:ADV589854 ANO589854:ANR589854 AXK589854:AXN589854 BHG589854:BHJ589854 BRC589854:BRF589854 CAY589854:CBB589854 CKU589854:CKX589854 CUQ589854:CUT589854 DEM589854:DEP589854 DOI589854:DOL589854 DYE589854:DYH589854 EIA589854:EID589854 ERW589854:ERZ589854 FBS589854:FBV589854 FLO589854:FLR589854 FVK589854:FVN589854 GFG589854:GFJ589854 GPC589854:GPF589854 GYY589854:GZB589854 HIU589854:HIX589854 HSQ589854:HST589854 ICM589854:ICP589854 IMI589854:IML589854 IWE589854:IWH589854 JGA589854:JGD589854 JPW589854:JPZ589854 JZS589854:JZV589854 KJO589854:KJR589854 KTK589854:KTN589854 LDG589854:LDJ589854 LNC589854:LNF589854 LWY589854:LXB589854 MGU589854:MGX589854 MQQ589854:MQT589854 NAM589854:NAP589854 NKI589854:NKL589854 NUE589854:NUH589854 OEA589854:OED589854 ONW589854:ONZ589854 OXS589854:OXV589854 PHO589854:PHR589854 PRK589854:PRN589854 QBG589854:QBJ589854 QLC589854:QLF589854 QUY589854:QVB589854 REU589854:REX589854 ROQ589854:ROT589854 RYM589854:RYP589854 SII589854:SIL589854 SSE589854:SSH589854 TCA589854:TCD589854 TLW589854:TLZ589854 TVS589854:TVV589854 UFO589854:UFR589854 UPK589854:UPN589854 UZG589854:UZJ589854 VJC589854:VJF589854 VSY589854:VTB589854 WCU589854:WCX589854 WMQ589854:WMT589854 WWM589854:WWP589854 AE655390:AH655390 KA655390:KD655390 TW655390:TZ655390 ADS655390:ADV655390 ANO655390:ANR655390 AXK655390:AXN655390 BHG655390:BHJ655390 BRC655390:BRF655390 CAY655390:CBB655390 CKU655390:CKX655390 CUQ655390:CUT655390 DEM655390:DEP655390 DOI655390:DOL655390 DYE655390:DYH655390 EIA655390:EID655390 ERW655390:ERZ655390 FBS655390:FBV655390 FLO655390:FLR655390 FVK655390:FVN655390 GFG655390:GFJ655390 GPC655390:GPF655390 GYY655390:GZB655390 HIU655390:HIX655390 HSQ655390:HST655390 ICM655390:ICP655390 IMI655390:IML655390 IWE655390:IWH655390 JGA655390:JGD655390 JPW655390:JPZ655390 JZS655390:JZV655390 KJO655390:KJR655390 KTK655390:KTN655390 LDG655390:LDJ655390 LNC655390:LNF655390 LWY655390:LXB655390 MGU655390:MGX655390 MQQ655390:MQT655390 NAM655390:NAP655390 NKI655390:NKL655390 NUE655390:NUH655390 OEA655390:OED655390 ONW655390:ONZ655390 OXS655390:OXV655390 PHO655390:PHR655390 PRK655390:PRN655390 QBG655390:QBJ655390 QLC655390:QLF655390 QUY655390:QVB655390 REU655390:REX655390 ROQ655390:ROT655390 RYM655390:RYP655390 SII655390:SIL655390 SSE655390:SSH655390 TCA655390:TCD655390 TLW655390:TLZ655390 TVS655390:TVV655390 UFO655390:UFR655390 UPK655390:UPN655390 UZG655390:UZJ655390 VJC655390:VJF655390 VSY655390:VTB655390 WCU655390:WCX655390 WMQ655390:WMT655390 WWM655390:WWP655390 AE720926:AH720926 KA720926:KD720926 TW720926:TZ720926 ADS720926:ADV720926 ANO720926:ANR720926 AXK720926:AXN720926 BHG720926:BHJ720926 BRC720926:BRF720926 CAY720926:CBB720926 CKU720926:CKX720926 CUQ720926:CUT720926 DEM720926:DEP720926 DOI720926:DOL720926 DYE720926:DYH720926 EIA720926:EID720926 ERW720926:ERZ720926 FBS720926:FBV720926 FLO720926:FLR720926 FVK720926:FVN720926 GFG720926:GFJ720926 GPC720926:GPF720926 GYY720926:GZB720926 HIU720926:HIX720926 HSQ720926:HST720926 ICM720926:ICP720926 IMI720926:IML720926 IWE720926:IWH720926 JGA720926:JGD720926 JPW720926:JPZ720926 JZS720926:JZV720926 KJO720926:KJR720926 KTK720926:KTN720926 LDG720926:LDJ720926 LNC720926:LNF720926 LWY720926:LXB720926 MGU720926:MGX720926 MQQ720926:MQT720926 NAM720926:NAP720926 NKI720926:NKL720926 NUE720926:NUH720926 OEA720926:OED720926 ONW720926:ONZ720926 OXS720926:OXV720926 PHO720926:PHR720926 PRK720926:PRN720926 QBG720926:QBJ720926 QLC720926:QLF720926 QUY720926:QVB720926 REU720926:REX720926 ROQ720926:ROT720926 RYM720926:RYP720926 SII720926:SIL720926 SSE720926:SSH720926 TCA720926:TCD720926 TLW720926:TLZ720926 TVS720926:TVV720926 UFO720926:UFR720926 UPK720926:UPN720926 UZG720926:UZJ720926 VJC720926:VJF720926 VSY720926:VTB720926 WCU720926:WCX720926 WMQ720926:WMT720926 WWM720926:WWP720926 AE786462:AH786462 KA786462:KD786462 TW786462:TZ786462 ADS786462:ADV786462 ANO786462:ANR786462 AXK786462:AXN786462 BHG786462:BHJ786462 BRC786462:BRF786462 CAY786462:CBB786462 CKU786462:CKX786462 CUQ786462:CUT786462 DEM786462:DEP786462 DOI786462:DOL786462 DYE786462:DYH786462 EIA786462:EID786462 ERW786462:ERZ786462 FBS786462:FBV786462 FLO786462:FLR786462 FVK786462:FVN786462 GFG786462:GFJ786462 GPC786462:GPF786462 GYY786462:GZB786462 HIU786462:HIX786462 HSQ786462:HST786462 ICM786462:ICP786462 IMI786462:IML786462 IWE786462:IWH786462 JGA786462:JGD786462 JPW786462:JPZ786462 JZS786462:JZV786462 KJO786462:KJR786462 KTK786462:KTN786462 LDG786462:LDJ786462 LNC786462:LNF786462 LWY786462:LXB786462 MGU786462:MGX786462 MQQ786462:MQT786462 NAM786462:NAP786462 NKI786462:NKL786462 NUE786462:NUH786462 OEA786462:OED786462 ONW786462:ONZ786462 OXS786462:OXV786462 PHO786462:PHR786462 PRK786462:PRN786462 QBG786462:QBJ786462 QLC786462:QLF786462 QUY786462:QVB786462 REU786462:REX786462 ROQ786462:ROT786462 RYM786462:RYP786462 SII786462:SIL786462 SSE786462:SSH786462 TCA786462:TCD786462 TLW786462:TLZ786462 TVS786462:TVV786462 UFO786462:UFR786462 UPK786462:UPN786462 UZG786462:UZJ786462 VJC786462:VJF786462 VSY786462:VTB786462 WCU786462:WCX786462 WMQ786462:WMT786462 WWM786462:WWP786462 AE851998:AH851998 KA851998:KD851998 TW851998:TZ851998 ADS851998:ADV851998 ANO851998:ANR851998 AXK851998:AXN851998 BHG851998:BHJ851998 BRC851998:BRF851998 CAY851998:CBB851998 CKU851998:CKX851998 CUQ851998:CUT851998 DEM851998:DEP851998 DOI851998:DOL851998 DYE851998:DYH851998 EIA851998:EID851998 ERW851998:ERZ851998 FBS851998:FBV851998 FLO851998:FLR851998 FVK851998:FVN851998 GFG851998:GFJ851998 GPC851998:GPF851998 GYY851998:GZB851998 HIU851998:HIX851998 HSQ851998:HST851998 ICM851998:ICP851998 IMI851998:IML851998 IWE851998:IWH851998 JGA851998:JGD851998 JPW851998:JPZ851998 JZS851998:JZV851998 KJO851998:KJR851998 KTK851998:KTN851998 LDG851998:LDJ851998 LNC851998:LNF851998 LWY851998:LXB851998 MGU851998:MGX851998 MQQ851998:MQT851998 NAM851998:NAP851998 NKI851998:NKL851998 NUE851998:NUH851998 OEA851998:OED851998 ONW851998:ONZ851998 OXS851998:OXV851998 PHO851998:PHR851998 PRK851998:PRN851998 QBG851998:QBJ851998 QLC851998:QLF851998 QUY851998:QVB851998 REU851998:REX851998 ROQ851998:ROT851998 RYM851998:RYP851998 SII851998:SIL851998 SSE851998:SSH851998 TCA851998:TCD851998 TLW851998:TLZ851998 TVS851998:TVV851998 UFO851998:UFR851998 UPK851998:UPN851998 UZG851998:UZJ851998 VJC851998:VJF851998 VSY851998:VTB851998 WCU851998:WCX851998 WMQ851998:WMT851998 WWM851998:WWP851998 AE917534:AH917534 KA917534:KD917534 TW917534:TZ917534 ADS917534:ADV917534 ANO917534:ANR917534 AXK917534:AXN917534 BHG917534:BHJ917534 BRC917534:BRF917534 CAY917534:CBB917534 CKU917534:CKX917534 CUQ917534:CUT917534 DEM917534:DEP917534 DOI917534:DOL917534 DYE917534:DYH917534 EIA917534:EID917534 ERW917534:ERZ917534 FBS917534:FBV917534 FLO917534:FLR917534 FVK917534:FVN917534 GFG917534:GFJ917534 GPC917534:GPF917534 GYY917534:GZB917534 HIU917534:HIX917534 HSQ917534:HST917534 ICM917534:ICP917534 IMI917534:IML917534 IWE917534:IWH917534 JGA917534:JGD917534 JPW917534:JPZ917534 JZS917534:JZV917534 KJO917534:KJR917534 KTK917534:KTN917534 LDG917534:LDJ917534 LNC917534:LNF917534 LWY917534:LXB917534 MGU917534:MGX917534 MQQ917534:MQT917534 NAM917534:NAP917534 NKI917534:NKL917534 NUE917534:NUH917534 OEA917534:OED917534 ONW917534:ONZ917534 OXS917534:OXV917534 PHO917534:PHR917534 PRK917534:PRN917534 QBG917534:QBJ917534 QLC917534:QLF917534 QUY917534:QVB917534 REU917534:REX917534 ROQ917534:ROT917534 RYM917534:RYP917534 SII917534:SIL917534 SSE917534:SSH917534 TCA917534:TCD917534 TLW917534:TLZ917534 TVS917534:TVV917534 UFO917534:UFR917534 UPK917534:UPN917534 UZG917534:UZJ917534 VJC917534:VJF917534 VSY917534:VTB917534 WCU917534:WCX917534 WMQ917534:WMT917534 WWM917534:WWP917534 AE983070:AH983070 KA983070:KD983070 TW983070:TZ983070 ADS983070:ADV983070 ANO983070:ANR983070 AXK983070:AXN983070 BHG983070:BHJ983070 BRC983070:BRF983070 CAY983070:CBB983070 CKU983070:CKX983070 CUQ983070:CUT983070 DEM983070:DEP983070 DOI983070:DOL983070 DYE983070:DYH983070 EIA983070:EID983070 ERW983070:ERZ983070 FBS983070:FBV983070 FLO983070:FLR983070 FVK983070:FVN983070 GFG983070:GFJ983070 GPC983070:GPF983070 GYY983070:GZB983070 HIU983070:HIX983070 HSQ983070:HST983070 ICM983070:ICP983070 IMI983070:IML983070 IWE983070:IWH983070 JGA983070:JGD983070 JPW983070:JPZ983070 JZS983070:JZV983070 KJO983070:KJR983070 KTK983070:KTN983070 LDG983070:LDJ983070 LNC983070:LNF983070 LWY983070:LXB983070 MGU983070:MGX983070 MQQ983070:MQT983070 NAM983070:NAP983070 NKI983070:NKL983070 NUE983070:NUH983070 OEA983070:OED983070 ONW983070:ONZ983070 OXS983070:OXV983070 PHO983070:PHR983070 PRK983070:PRN983070 QBG983070:QBJ983070 QLC983070:QLF983070 QUY983070:QVB983070 REU983070:REX983070 ROQ983070:ROT983070 RYM983070:RYP983070 SII983070:SIL983070 SSE983070:SSH983070 TCA983070:TCD983070 TLW983070:TLZ983070 TVS983070:TVV983070 UFO983070:UFR983070 UPK983070:UPN983070 UZG983070:UZJ983070 VJC983070:VJF983070 VSY983070:VTB983070 WCU983070:WCX983070 WMQ983070:WMT983070 WWM983070:WWP983070 Y34:AA34 JU34:JW34 TQ34:TS34 ADM34:ADO34 ANI34:ANK34 AXE34:AXG34 BHA34:BHC34 BQW34:BQY34 CAS34:CAU34 CKO34:CKQ34 CUK34:CUM34 DEG34:DEI34 DOC34:DOE34 DXY34:DYA34 EHU34:EHW34 ERQ34:ERS34 FBM34:FBO34 FLI34:FLK34 FVE34:FVG34 GFA34:GFC34 GOW34:GOY34 GYS34:GYU34 HIO34:HIQ34 HSK34:HSM34 ICG34:ICI34 IMC34:IME34 IVY34:IWA34 JFU34:JFW34 JPQ34:JPS34 JZM34:JZO34 KJI34:KJK34 KTE34:KTG34 LDA34:LDC34 LMW34:LMY34 LWS34:LWU34 MGO34:MGQ34 MQK34:MQM34 NAG34:NAI34 NKC34:NKE34 NTY34:NUA34 ODU34:ODW34 ONQ34:ONS34 OXM34:OXO34 PHI34:PHK34 PRE34:PRG34 QBA34:QBC34 QKW34:QKY34 QUS34:QUU34 REO34:REQ34 ROK34:ROM34 RYG34:RYI34 SIC34:SIE34 SRY34:SSA34 TBU34:TBW34 TLQ34:TLS34 TVM34:TVO34 UFI34:UFK34 UPE34:UPG34 UZA34:UZC34 VIW34:VIY34 VSS34:VSU34 WCO34:WCQ34 WMK34:WMM34 WWG34:WWI34 Y65567:AA65567 JU65567:JW65567 TQ65567:TS65567 ADM65567:ADO65567 ANI65567:ANK65567 AXE65567:AXG65567 BHA65567:BHC65567 BQW65567:BQY65567 CAS65567:CAU65567 CKO65567:CKQ65567 CUK65567:CUM65567 DEG65567:DEI65567 DOC65567:DOE65567 DXY65567:DYA65567 EHU65567:EHW65567 ERQ65567:ERS65567 FBM65567:FBO65567 FLI65567:FLK65567 FVE65567:FVG65567 GFA65567:GFC65567 GOW65567:GOY65567 GYS65567:GYU65567 HIO65567:HIQ65567 HSK65567:HSM65567 ICG65567:ICI65567 IMC65567:IME65567 IVY65567:IWA65567 JFU65567:JFW65567 JPQ65567:JPS65567 JZM65567:JZO65567 KJI65567:KJK65567 KTE65567:KTG65567 LDA65567:LDC65567 LMW65567:LMY65567 LWS65567:LWU65567 MGO65567:MGQ65567 MQK65567:MQM65567 NAG65567:NAI65567 NKC65567:NKE65567 NTY65567:NUA65567 ODU65567:ODW65567 ONQ65567:ONS65567 OXM65567:OXO65567 PHI65567:PHK65567 PRE65567:PRG65567 QBA65567:QBC65567 QKW65567:QKY65567 QUS65567:QUU65567 REO65567:REQ65567 ROK65567:ROM65567 RYG65567:RYI65567 SIC65567:SIE65567 SRY65567:SSA65567 TBU65567:TBW65567 TLQ65567:TLS65567 TVM65567:TVO65567 UFI65567:UFK65567 UPE65567:UPG65567 UZA65567:UZC65567 VIW65567:VIY65567 VSS65567:VSU65567 WCO65567:WCQ65567 WMK65567:WMM65567 WWG65567:WWI65567 Y131103:AA131103 JU131103:JW131103 TQ131103:TS131103 ADM131103:ADO131103 ANI131103:ANK131103 AXE131103:AXG131103 BHA131103:BHC131103 BQW131103:BQY131103 CAS131103:CAU131103 CKO131103:CKQ131103 CUK131103:CUM131103 DEG131103:DEI131103 DOC131103:DOE131103 DXY131103:DYA131103 EHU131103:EHW131103 ERQ131103:ERS131103 FBM131103:FBO131103 FLI131103:FLK131103 FVE131103:FVG131103 GFA131103:GFC131103 GOW131103:GOY131103 GYS131103:GYU131103 HIO131103:HIQ131103 HSK131103:HSM131103 ICG131103:ICI131103 IMC131103:IME131103 IVY131103:IWA131103 JFU131103:JFW131103 JPQ131103:JPS131103 JZM131103:JZO131103 KJI131103:KJK131103 KTE131103:KTG131103 LDA131103:LDC131103 LMW131103:LMY131103 LWS131103:LWU131103 MGO131103:MGQ131103 MQK131103:MQM131103 NAG131103:NAI131103 NKC131103:NKE131103 NTY131103:NUA131103 ODU131103:ODW131103 ONQ131103:ONS131103 OXM131103:OXO131103 PHI131103:PHK131103 PRE131103:PRG131103 QBA131103:QBC131103 QKW131103:QKY131103 QUS131103:QUU131103 REO131103:REQ131103 ROK131103:ROM131103 RYG131103:RYI131103 SIC131103:SIE131103 SRY131103:SSA131103 TBU131103:TBW131103 TLQ131103:TLS131103 TVM131103:TVO131103 UFI131103:UFK131103 UPE131103:UPG131103 UZA131103:UZC131103 VIW131103:VIY131103 VSS131103:VSU131103 WCO131103:WCQ131103 WMK131103:WMM131103 WWG131103:WWI131103 Y196639:AA196639 JU196639:JW196639 TQ196639:TS196639 ADM196639:ADO196639 ANI196639:ANK196639 AXE196639:AXG196639 BHA196639:BHC196639 BQW196639:BQY196639 CAS196639:CAU196639 CKO196639:CKQ196639 CUK196639:CUM196639 DEG196639:DEI196639 DOC196639:DOE196639 DXY196639:DYA196639 EHU196639:EHW196639 ERQ196639:ERS196639 FBM196639:FBO196639 FLI196639:FLK196639 FVE196639:FVG196639 GFA196639:GFC196639 GOW196639:GOY196639 GYS196639:GYU196639 HIO196639:HIQ196639 HSK196639:HSM196639 ICG196639:ICI196639 IMC196639:IME196639 IVY196639:IWA196639 JFU196639:JFW196639 JPQ196639:JPS196639 JZM196639:JZO196639 KJI196639:KJK196639 KTE196639:KTG196639 LDA196639:LDC196639 LMW196639:LMY196639 LWS196639:LWU196639 MGO196639:MGQ196639 MQK196639:MQM196639 NAG196639:NAI196639 NKC196639:NKE196639 NTY196639:NUA196639 ODU196639:ODW196639 ONQ196639:ONS196639 OXM196639:OXO196639 PHI196639:PHK196639 PRE196639:PRG196639 QBA196639:QBC196639 QKW196639:QKY196639 QUS196639:QUU196639 REO196639:REQ196639 ROK196639:ROM196639 RYG196639:RYI196639 SIC196639:SIE196639 SRY196639:SSA196639 TBU196639:TBW196639 TLQ196639:TLS196639 TVM196639:TVO196639 UFI196639:UFK196639 UPE196639:UPG196639 UZA196639:UZC196639 VIW196639:VIY196639 VSS196639:VSU196639 WCO196639:WCQ196639 WMK196639:WMM196639 WWG196639:WWI196639 Y262175:AA262175 JU262175:JW262175 TQ262175:TS262175 ADM262175:ADO262175 ANI262175:ANK262175 AXE262175:AXG262175 BHA262175:BHC262175 BQW262175:BQY262175 CAS262175:CAU262175 CKO262175:CKQ262175 CUK262175:CUM262175 DEG262175:DEI262175 DOC262175:DOE262175 DXY262175:DYA262175 EHU262175:EHW262175 ERQ262175:ERS262175 FBM262175:FBO262175 FLI262175:FLK262175 FVE262175:FVG262175 GFA262175:GFC262175 GOW262175:GOY262175 GYS262175:GYU262175 HIO262175:HIQ262175 HSK262175:HSM262175 ICG262175:ICI262175 IMC262175:IME262175 IVY262175:IWA262175 JFU262175:JFW262175 JPQ262175:JPS262175 JZM262175:JZO262175 KJI262175:KJK262175 KTE262175:KTG262175 LDA262175:LDC262175 LMW262175:LMY262175 LWS262175:LWU262175 MGO262175:MGQ262175 MQK262175:MQM262175 NAG262175:NAI262175 NKC262175:NKE262175 NTY262175:NUA262175 ODU262175:ODW262175 ONQ262175:ONS262175 OXM262175:OXO262175 PHI262175:PHK262175 PRE262175:PRG262175 QBA262175:QBC262175 QKW262175:QKY262175 QUS262175:QUU262175 REO262175:REQ262175 ROK262175:ROM262175 RYG262175:RYI262175 SIC262175:SIE262175 SRY262175:SSA262175 TBU262175:TBW262175 TLQ262175:TLS262175 TVM262175:TVO262175 UFI262175:UFK262175 UPE262175:UPG262175 UZA262175:UZC262175 VIW262175:VIY262175 VSS262175:VSU262175 WCO262175:WCQ262175 WMK262175:WMM262175 WWG262175:WWI262175 Y327711:AA327711 JU327711:JW327711 TQ327711:TS327711 ADM327711:ADO327711 ANI327711:ANK327711 AXE327711:AXG327711 BHA327711:BHC327711 BQW327711:BQY327711 CAS327711:CAU327711 CKO327711:CKQ327711 CUK327711:CUM327711 DEG327711:DEI327711 DOC327711:DOE327711 DXY327711:DYA327711 EHU327711:EHW327711 ERQ327711:ERS327711 FBM327711:FBO327711 FLI327711:FLK327711 FVE327711:FVG327711 GFA327711:GFC327711 GOW327711:GOY327711 GYS327711:GYU327711 HIO327711:HIQ327711 HSK327711:HSM327711 ICG327711:ICI327711 IMC327711:IME327711 IVY327711:IWA327711 JFU327711:JFW327711 JPQ327711:JPS327711 JZM327711:JZO327711 KJI327711:KJK327711 KTE327711:KTG327711 LDA327711:LDC327711 LMW327711:LMY327711 LWS327711:LWU327711 MGO327711:MGQ327711 MQK327711:MQM327711 NAG327711:NAI327711 NKC327711:NKE327711 NTY327711:NUA327711 ODU327711:ODW327711 ONQ327711:ONS327711 OXM327711:OXO327711 PHI327711:PHK327711 PRE327711:PRG327711 QBA327711:QBC327711 QKW327711:QKY327711 QUS327711:QUU327711 REO327711:REQ327711 ROK327711:ROM327711 RYG327711:RYI327711 SIC327711:SIE327711 SRY327711:SSA327711 TBU327711:TBW327711 TLQ327711:TLS327711 TVM327711:TVO327711 UFI327711:UFK327711 UPE327711:UPG327711 UZA327711:UZC327711 VIW327711:VIY327711 VSS327711:VSU327711 WCO327711:WCQ327711 WMK327711:WMM327711 WWG327711:WWI327711 Y393247:AA393247 JU393247:JW393247 TQ393247:TS393247 ADM393247:ADO393247 ANI393247:ANK393247 AXE393247:AXG393247 BHA393247:BHC393247 BQW393247:BQY393247 CAS393247:CAU393247 CKO393247:CKQ393247 CUK393247:CUM393247 DEG393247:DEI393247 DOC393247:DOE393247 DXY393247:DYA393247 EHU393247:EHW393247 ERQ393247:ERS393247 FBM393247:FBO393247 FLI393247:FLK393247 FVE393247:FVG393247 GFA393247:GFC393247 GOW393247:GOY393247 GYS393247:GYU393247 HIO393247:HIQ393247 HSK393247:HSM393247 ICG393247:ICI393247 IMC393247:IME393247 IVY393247:IWA393247 JFU393247:JFW393247 JPQ393247:JPS393247 JZM393247:JZO393247 KJI393247:KJK393247 KTE393247:KTG393247 LDA393247:LDC393247 LMW393247:LMY393247 LWS393247:LWU393247 MGO393247:MGQ393247 MQK393247:MQM393247 NAG393247:NAI393247 NKC393247:NKE393247 NTY393247:NUA393247 ODU393247:ODW393247 ONQ393247:ONS393247 OXM393247:OXO393247 PHI393247:PHK393247 PRE393247:PRG393247 QBA393247:QBC393247 QKW393247:QKY393247 QUS393247:QUU393247 REO393247:REQ393247 ROK393247:ROM393247 RYG393247:RYI393247 SIC393247:SIE393247 SRY393247:SSA393247 TBU393247:TBW393247 TLQ393247:TLS393247 TVM393247:TVO393247 UFI393247:UFK393247 UPE393247:UPG393247 UZA393247:UZC393247 VIW393247:VIY393247 VSS393247:VSU393247 WCO393247:WCQ393247 WMK393247:WMM393247 WWG393247:WWI393247 Y458783:AA458783 JU458783:JW458783 TQ458783:TS458783 ADM458783:ADO458783 ANI458783:ANK458783 AXE458783:AXG458783 BHA458783:BHC458783 BQW458783:BQY458783 CAS458783:CAU458783 CKO458783:CKQ458783 CUK458783:CUM458783 DEG458783:DEI458783 DOC458783:DOE458783 DXY458783:DYA458783 EHU458783:EHW458783 ERQ458783:ERS458783 FBM458783:FBO458783 FLI458783:FLK458783 FVE458783:FVG458783 GFA458783:GFC458783 GOW458783:GOY458783 GYS458783:GYU458783 HIO458783:HIQ458783 HSK458783:HSM458783 ICG458783:ICI458783 IMC458783:IME458783 IVY458783:IWA458783 JFU458783:JFW458783 JPQ458783:JPS458783 JZM458783:JZO458783 KJI458783:KJK458783 KTE458783:KTG458783 LDA458783:LDC458783 LMW458783:LMY458783 LWS458783:LWU458783 MGO458783:MGQ458783 MQK458783:MQM458783 NAG458783:NAI458783 NKC458783:NKE458783 NTY458783:NUA458783 ODU458783:ODW458783 ONQ458783:ONS458783 OXM458783:OXO458783 PHI458783:PHK458783 PRE458783:PRG458783 QBA458783:QBC458783 QKW458783:QKY458783 QUS458783:QUU458783 REO458783:REQ458783 ROK458783:ROM458783 RYG458783:RYI458783 SIC458783:SIE458783 SRY458783:SSA458783 TBU458783:TBW458783 TLQ458783:TLS458783 TVM458783:TVO458783 UFI458783:UFK458783 UPE458783:UPG458783 UZA458783:UZC458783 VIW458783:VIY458783 VSS458783:VSU458783 WCO458783:WCQ458783 WMK458783:WMM458783 WWG458783:WWI458783 Y524319:AA524319 JU524319:JW524319 TQ524319:TS524319 ADM524319:ADO524319 ANI524319:ANK524319 AXE524319:AXG524319 BHA524319:BHC524319 BQW524319:BQY524319 CAS524319:CAU524319 CKO524319:CKQ524319 CUK524319:CUM524319 DEG524319:DEI524319 DOC524319:DOE524319 DXY524319:DYA524319 EHU524319:EHW524319 ERQ524319:ERS524319 FBM524319:FBO524319 FLI524319:FLK524319 FVE524319:FVG524319 GFA524319:GFC524319 GOW524319:GOY524319 GYS524319:GYU524319 HIO524319:HIQ524319 HSK524319:HSM524319 ICG524319:ICI524319 IMC524319:IME524319 IVY524319:IWA524319 JFU524319:JFW524319 JPQ524319:JPS524319 JZM524319:JZO524319 KJI524319:KJK524319 KTE524319:KTG524319 LDA524319:LDC524319 LMW524319:LMY524319 LWS524319:LWU524319 MGO524319:MGQ524319 MQK524319:MQM524319 NAG524319:NAI524319 NKC524319:NKE524319 NTY524319:NUA524319 ODU524319:ODW524319 ONQ524319:ONS524319 OXM524319:OXO524319 PHI524319:PHK524319 PRE524319:PRG524319 QBA524319:QBC524319 QKW524319:QKY524319 QUS524319:QUU524319 REO524319:REQ524319 ROK524319:ROM524319 RYG524319:RYI524319 SIC524319:SIE524319 SRY524319:SSA524319 TBU524319:TBW524319 TLQ524319:TLS524319 TVM524319:TVO524319 UFI524319:UFK524319 UPE524319:UPG524319 UZA524319:UZC524319 VIW524319:VIY524319 VSS524319:VSU524319 WCO524319:WCQ524319 WMK524319:WMM524319 WWG524319:WWI524319 Y589855:AA589855 JU589855:JW589855 TQ589855:TS589855 ADM589855:ADO589855 ANI589855:ANK589855 AXE589855:AXG589855 BHA589855:BHC589855 BQW589855:BQY589855 CAS589855:CAU589855 CKO589855:CKQ589855 CUK589855:CUM589855 DEG589855:DEI589855 DOC589855:DOE589855 DXY589855:DYA589855 EHU589855:EHW589855 ERQ589855:ERS589855 FBM589855:FBO589855 FLI589855:FLK589855 FVE589855:FVG589855 GFA589855:GFC589855 GOW589855:GOY589855 GYS589855:GYU589855 HIO589855:HIQ589855 HSK589855:HSM589855 ICG589855:ICI589855 IMC589855:IME589855 IVY589855:IWA589855 JFU589855:JFW589855 JPQ589855:JPS589855 JZM589855:JZO589855 KJI589855:KJK589855 KTE589855:KTG589855 LDA589855:LDC589855 LMW589855:LMY589855 LWS589855:LWU589855 MGO589855:MGQ589855 MQK589855:MQM589855 NAG589855:NAI589855 NKC589855:NKE589855 NTY589855:NUA589855 ODU589855:ODW589855 ONQ589855:ONS589855 OXM589855:OXO589855 PHI589855:PHK589855 PRE589855:PRG589855 QBA589855:QBC589855 QKW589855:QKY589855 QUS589855:QUU589855 REO589855:REQ589855 ROK589855:ROM589855 RYG589855:RYI589855 SIC589855:SIE589855 SRY589855:SSA589855 TBU589855:TBW589855 TLQ589855:TLS589855 TVM589855:TVO589855 UFI589855:UFK589855 UPE589855:UPG589855 UZA589855:UZC589855 VIW589855:VIY589855 VSS589855:VSU589855 WCO589855:WCQ589855 WMK589855:WMM589855 WWG589855:WWI589855 Y655391:AA655391 JU655391:JW655391 TQ655391:TS655391 ADM655391:ADO655391 ANI655391:ANK655391 AXE655391:AXG655391 BHA655391:BHC655391 BQW655391:BQY655391 CAS655391:CAU655391 CKO655391:CKQ655391 CUK655391:CUM655391 DEG655391:DEI655391 DOC655391:DOE655391 DXY655391:DYA655391 EHU655391:EHW655391 ERQ655391:ERS655391 FBM655391:FBO655391 FLI655391:FLK655391 FVE655391:FVG655391 GFA655391:GFC655391 GOW655391:GOY655391 GYS655391:GYU655391 HIO655391:HIQ655391 HSK655391:HSM655391 ICG655391:ICI655391 IMC655391:IME655391 IVY655391:IWA655391 JFU655391:JFW655391 JPQ655391:JPS655391 JZM655391:JZO655391 KJI655391:KJK655391 KTE655391:KTG655391 LDA655391:LDC655391 LMW655391:LMY655391 LWS655391:LWU655391 MGO655391:MGQ655391 MQK655391:MQM655391 NAG655391:NAI655391 NKC655391:NKE655391 NTY655391:NUA655391 ODU655391:ODW655391 ONQ655391:ONS655391 OXM655391:OXO655391 PHI655391:PHK655391 PRE655391:PRG655391 QBA655391:QBC655391 QKW655391:QKY655391 QUS655391:QUU655391 REO655391:REQ655391 ROK655391:ROM655391 RYG655391:RYI655391 SIC655391:SIE655391 SRY655391:SSA655391 TBU655391:TBW655391 TLQ655391:TLS655391 TVM655391:TVO655391 UFI655391:UFK655391 UPE655391:UPG655391 UZA655391:UZC655391 VIW655391:VIY655391 VSS655391:VSU655391 WCO655391:WCQ655391 WMK655391:WMM655391 WWG655391:WWI655391 Y720927:AA720927 JU720927:JW720927 TQ720927:TS720927 ADM720927:ADO720927 ANI720927:ANK720927 AXE720927:AXG720927 BHA720927:BHC720927 BQW720927:BQY720927 CAS720927:CAU720927 CKO720927:CKQ720927 CUK720927:CUM720927 DEG720927:DEI720927 DOC720927:DOE720927 DXY720927:DYA720927 EHU720927:EHW720927 ERQ720927:ERS720927 FBM720927:FBO720927 FLI720927:FLK720927 FVE720927:FVG720927 GFA720927:GFC720927 GOW720927:GOY720927 GYS720927:GYU720927 HIO720927:HIQ720927 HSK720927:HSM720927 ICG720927:ICI720927 IMC720927:IME720927 IVY720927:IWA720927 JFU720927:JFW720927 JPQ720927:JPS720927 JZM720927:JZO720927 KJI720927:KJK720927 KTE720927:KTG720927 LDA720927:LDC720927 LMW720927:LMY720927 LWS720927:LWU720927 MGO720927:MGQ720927 MQK720927:MQM720927 NAG720927:NAI720927 NKC720927:NKE720927 NTY720927:NUA720927 ODU720927:ODW720927 ONQ720927:ONS720927 OXM720927:OXO720927 PHI720927:PHK720927 PRE720927:PRG720927 QBA720927:QBC720927 QKW720927:QKY720927 QUS720927:QUU720927 REO720927:REQ720927 ROK720927:ROM720927 RYG720927:RYI720927 SIC720927:SIE720927 SRY720927:SSA720927 TBU720927:TBW720927 TLQ720927:TLS720927 TVM720927:TVO720927 UFI720927:UFK720927 UPE720927:UPG720927 UZA720927:UZC720927 VIW720927:VIY720927 VSS720927:VSU720927 WCO720927:WCQ720927 WMK720927:WMM720927 WWG720927:WWI720927 Y786463:AA786463 JU786463:JW786463 TQ786463:TS786463 ADM786463:ADO786463 ANI786463:ANK786463 AXE786463:AXG786463 BHA786463:BHC786463 BQW786463:BQY786463 CAS786463:CAU786463 CKO786463:CKQ786463 CUK786463:CUM786463 DEG786463:DEI786463 DOC786463:DOE786463 DXY786463:DYA786463 EHU786463:EHW786463 ERQ786463:ERS786463 FBM786463:FBO786463 FLI786463:FLK786463 FVE786463:FVG786463 GFA786463:GFC786463 GOW786463:GOY786463 GYS786463:GYU786463 HIO786463:HIQ786463 HSK786463:HSM786463 ICG786463:ICI786463 IMC786463:IME786463 IVY786463:IWA786463 JFU786463:JFW786463 JPQ786463:JPS786463 JZM786463:JZO786463 KJI786463:KJK786463 KTE786463:KTG786463 LDA786463:LDC786463 LMW786463:LMY786463 LWS786463:LWU786463 MGO786463:MGQ786463 MQK786463:MQM786463 NAG786463:NAI786463 NKC786463:NKE786463 NTY786463:NUA786463 ODU786463:ODW786463 ONQ786463:ONS786463 OXM786463:OXO786463 PHI786463:PHK786463 PRE786463:PRG786463 QBA786463:QBC786463 QKW786463:QKY786463 QUS786463:QUU786463 REO786463:REQ786463 ROK786463:ROM786463 RYG786463:RYI786463 SIC786463:SIE786463 SRY786463:SSA786463 TBU786463:TBW786463 TLQ786463:TLS786463 TVM786463:TVO786463 UFI786463:UFK786463 UPE786463:UPG786463 UZA786463:UZC786463 VIW786463:VIY786463 VSS786463:VSU786463 WCO786463:WCQ786463 WMK786463:WMM786463 WWG786463:WWI786463 Y851999:AA851999 JU851999:JW851999 TQ851999:TS851999 ADM851999:ADO851999 ANI851999:ANK851999 AXE851999:AXG851999 BHA851999:BHC851999 BQW851999:BQY851999 CAS851999:CAU851999 CKO851999:CKQ851999 CUK851999:CUM851999 DEG851999:DEI851999 DOC851999:DOE851999 DXY851999:DYA851999 EHU851999:EHW851999 ERQ851999:ERS851999 FBM851999:FBO851999 FLI851999:FLK851999 FVE851999:FVG851999 GFA851999:GFC851999 GOW851999:GOY851999 GYS851999:GYU851999 HIO851999:HIQ851999 HSK851999:HSM851999 ICG851999:ICI851999 IMC851999:IME851999 IVY851999:IWA851999 JFU851999:JFW851999 JPQ851999:JPS851999 JZM851999:JZO851999 KJI851999:KJK851999 KTE851999:KTG851999 LDA851999:LDC851999 LMW851999:LMY851999 LWS851999:LWU851999 MGO851999:MGQ851999 MQK851999:MQM851999 NAG851999:NAI851999 NKC851999:NKE851999 NTY851999:NUA851999 ODU851999:ODW851999 ONQ851999:ONS851999 OXM851999:OXO851999 PHI851999:PHK851999 PRE851999:PRG851999 QBA851999:QBC851999 QKW851999:QKY851999 QUS851999:QUU851999 REO851999:REQ851999 ROK851999:ROM851999 RYG851999:RYI851999 SIC851999:SIE851999 SRY851999:SSA851999 TBU851999:TBW851999 TLQ851999:TLS851999 TVM851999:TVO851999 UFI851999:UFK851999 UPE851999:UPG851999 UZA851999:UZC851999 VIW851999:VIY851999 VSS851999:VSU851999 WCO851999:WCQ851999 WMK851999:WMM851999 WWG851999:WWI851999 Y917535:AA917535 JU917535:JW917535 TQ917535:TS917535 ADM917535:ADO917535 ANI917535:ANK917535 AXE917535:AXG917535 BHA917535:BHC917535 BQW917535:BQY917535 CAS917535:CAU917535 CKO917535:CKQ917535 CUK917535:CUM917535 DEG917535:DEI917535 DOC917535:DOE917535 DXY917535:DYA917535 EHU917535:EHW917535 ERQ917535:ERS917535 FBM917535:FBO917535 FLI917535:FLK917535 FVE917535:FVG917535 GFA917535:GFC917535 GOW917535:GOY917535 GYS917535:GYU917535 HIO917535:HIQ917535 HSK917535:HSM917535 ICG917535:ICI917535 IMC917535:IME917535 IVY917535:IWA917535 JFU917535:JFW917535 JPQ917535:JPS917535 JZM917535:JZO917535 KJI917535:KJK917535 KTE917535:KTG917535 LDA917535:LDC917535 LMW917535:LMY917535 LWS917535:LWU917535 MGO917535:MGQ917535 MQK917535:MQM917535 NAG917535:NAI917535 NKC917535:NKE917535 NTY917535:NUA917535 ODU917535:ODW917535 ONQ917535:ONS917535 OXM917535:OXO917535 PHI917535:PHK917535 PRE917535:PRG917535 QBA917535:QBC917535 QKW917535:QKY917535 QUS917535:QUU917535 REO917535:REQ917535 ROK917535:ROM917535 RYG917535:RYI917535 SIC917535:SIE917535 SRY917535:SSA917535 TBU917535:TBW917535 TLQ917535:TLS917535 TVM917535:TVO917535 UFI917535:UFK917535 UPE917535:UPG917535 UZA917535:UZC917535 VIW917535:VIY917535 VSS917535:VSU917535 WCO917535:WCQ917535 WMK917535:WMM917535 WWG917535:WWI917535 Y983071:AA983071 JU983071:JW983071 TQ983071:TS983071 ADM983071:ADO983071 ANI983071:ANK983071 AXE983071:AXG983071 BHA983071:BHC983071 BQW983071:BQY983071 CAS983071:CAU983071 CKO983071:CKQ983071 CUK983071:CUM983071 DEG983071:DEI983071 DOC983071:DOE983071 DXY983071:DYA983071 EHU983071:EHW983071 ERQ983071:ERS983071 FBM983071:FBO983071 FLI983071:FLK983071 FVE983071:FVG983071 GFA983071:GFC983071 GOW983071:GOY983071 GYS983071:GYU983071 HIO983071:HIQ983071 HSK983071:HSM983071 ICG983071:ICI983071 IMC983071:IME983071 IVY983071:IWA983071 JFU983071:JFW983071 JPQ983071:JPS983071 JZM983071:JZO983071 KJI983071:KJK983071 KTE983071:KTG983071 LDA983071:LDC983071 LMW983071:LMY983071 LWS983071:LWU983071 MGO983071:MGQ983071 MQK983071:MQM983071 NAG983071:NAI983071 NKC983071:NKE983071 NTY983071:NUA983071 ODU983071:ODW983071 ONQ983071:ONS983071 OXM983071:OXO983071 PHI983071:PHK983071 PRE983071:PRG983071 QBA983071:QBC983071 QKW983071:QKY983071 QUS983071:QUU983071 REO983071:REQ983071 ROK983071:ROM983071 RYG983071:RYI983071 SIC983071:SIE983071 SRY983071:SSA983071 TBU983071:TBW983071 TLQ983071:TLS983071 TVM983071:TVO983071 UFI983071:UFK983071 UPE983071:UPG983071 UZA983071:UZC983071 VIW983071:VIY983071 VSS983071:VSU983071 WCO983071:WCQ983071 WMK983071:WMM983071 WWG983071:WWI983071 P37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P65570 JL65570 TH65570 ADD65570 AMZ65570 AWV65570 BGR65570 BQN65570 CAJ65570 CKF65570 CUB65570 DDX65570 DNT65570 DXP65570 EHL65570 ERH65570 FBD65570 FKZ65570 FUV65570 GER65570 GON65570 GYJ65570 HIF65570 HSB65570 IBX65570 ILT65570 IVP65570 JFL65570 JPH65570 JZD65570 KIZ65570 KSV65570 LCR65570 LMN65570 LWJ65570 MGF65570 MQB65570 MZX65570 NJT65570 NTP65570 ODL65570 ONH65570 OXD65570 PGZ65570 PQV65570 QAR65570 QKN65570 QUJ65570 REF65570 ROB65570 RXX65570 SHT65570 SRP65570 TBL65570 TLH65570 TVD65570 UEZ65570 UOV65570 UYR65570 VIN65570 VSJ65570 WCF65570 WMB65570 WVX65570 P131106 JL131106 TH131106 ADD131106 AMZ131106 AWV131106 BGR131106 BQN131106 CAJ131106 CKF131106 CUB131106 DDX131106 DNT131106 DXP131106 EHL131106 ERH131106 FBD131106 FKZ131106 FUV131106 GER131106 GON131106 GYJ131106 HIF131106 HSB131106 IBX131106 ILT131106 IVP131106 JFL131106 JPH131106 JZD131106 KIZ131106 KSV131106 LCR131106 LMN131106 LWJ131106 MGF131106 MQB131106 MZX131106 NJT131106 NTP131106 ODL131106 ONH131106 OXD131106 PGZ131106 PQV131106 QAR131106 QKN131106 QUJ131106 REF131106 ROB131106 RXX131106 SHT131106 SRP131106 TBL131106 TLH131106 TVD131106 UEZ131106 UOV131106 UYR131106 VIN131106 VSJ131106 WCF131106 WMB131106 WVX131106 P196642 JL196642 TH196642 ADD196642 AMZ196642 AWV196642 BGR196642 BQN196642 CAJ196642 CKF196642 CUB196642 DDX196642 DNT196642 DXP196642 EHL196642 ERH196642 FBD196642 FKZ196642 FUV196642 GER196642 GON196642 GYJ196642 HIF196642 HSB196642 IBX196642 ILT196642 IVP196642 JFL196642 JPH196642 JZD196642 KIZ196642 KSV196642 LCR196642 LMN196642 LWJ196642 MGF196642 MQB196642 MZX196642 NJT196642 NTP196642 ODL196642 ONH196642 OXD196642 PGZ196642 PQV196642 QAR196642 QKN196642 QUJ196642 REF196642 ROB196642 RXX196642 SHT196642 SRP196642 TBL196642 TLH196642 TVD196642 UEZ196642 UOV196642 UYR196642 VIN196642 VSJ196642 WCF196642 WMB196642 WVX196642 P262178 JL262178 TH262178 ADD262178 AMZ262178 AWV262178 BGR262178 BQN262178 CAJ262178 CKF262178 CUB262178 DDX262178 DNT262178 DXP262178 EHL262178 ERH262178 FBD262178 FKZ262178 FUV262178 GER262178 GON262178 GYJ262178 HIF262178 HSB262178 IBX262178 ILT262178 IVP262178 JFL262178 JPH262178 JZD262178 KIZ262178 KSV262178 LCR262178 LMN262178 LWJ262178 MGF262178 MQB262178 MZX262178 NJT262178 NTP262178 ODL262178 ONH262178 OXD262178 PGZ262178 PQV262178 QAR262178 QKN262178 QUJ262178 REF262178 ROB262178 RXX262178 SHT262178 SRP262178 TBL262178 TLH262178 TVD262178 UEZ262178 UOV262178 UYR262178 VIN262178 VSJ262178 WCF262178 WMB262178 WVX262178 P327714 JL327714 TH327714 ADD327714 AMZ327714 AWV327714 BGR327714 BQN327714 CAJ327714 CKF327714 CUB327714 DDX327714 DNT327714 DXP327714 EHL327714 ERH327714 FBD327714 FKZ327714 FUV327714 GER327714 GON327714 GYJ327714 HIF327714 HSB327714 IBX327714 ILT327714 IVP327714 JFL327714 JPH327714 JZD327714 KIZ327714 KSV327714 LCR327714 LMN327714 LWJ327714 MGF327714 MQB327714 MZX327714 NJT327714 NTP327714 ODL327714 ONH327714 OXD327714 PGZ327714 PQV327714 QAR327714 QKN327714 QUJ327714 REF327714 ROB327714 RXX327714 SHT327714 SRP327714 TBL327714 TLH327714 TVD327714 UEZ327714 UOV327714 UYR327714 VIN327714 VSJ327714 WCF327714 WMB327714 WVX327714 P393250 JL393250 TH393250 ADD393250 AMZ393250 AWV393250 BGR393250 BQN393250 CAJ393250 CKF393250 CUB393250 DDX393250 DNT393250 DXP393250 EHL393250 ERH393250 FBD393250 FKZ393250 FUV393250 GER393250 GON393250 GYJ393250 HIF393250 HSB393250 IBX393250 ILT393250 IVP393250 JFL393250 JPH393250 JZD393250 KIZ393250 KSV393250 LCR393250 LMN393250 LWJ393250 MGF393250 MQB393250 MZX393250 NJT393250 NTP393250 ODL393250 ONH393250 OXD393250 PGZ393250 PQV393250 QAR393250 QKN393250 QUJ393250 REF393250 ROB393250 RXX393250 SHT393250 SRP393250 TBL393250 TLH393250 TVD393250 UEZ393250 UOV393250 UYR393250 VIN393250 VSJ393250 WCF393250 WMB393250 WVX393250 P458786 JL458786 TH458786 ADD458786 AMZ458786 AWV458786 BGR458786 BQN458786 CAJ458786 CKF458786 CUB458786 DDX458786 DNT458786 DXP458786 EHL458786 ERH458786 FBD458786 FKZ458786 FUV458786 GER458786 GON458786 GYJ458786 HIF458786 HSB458786 IBX458786 ILT458786 IVP458786 JFL458786 JPH458786 JZD458786 KIZ458786 KSV458786 LCR458786 LMN458786 LWJ458786 MGF458786 MQB458786 MZX458786 NJT458786 NTP458786 ODL458786 ONH458786 OXD458786 PGZ458786 PQV458786 QAR458786 QKN458786 QUJ458786 REF458786 ROB458786 RXX458786 SHT458786 SRP458786 TBL458786 TLH458786 TVD458786 UEZ458786 UOV458786 UYR458786 VIN458786 VSJ458786 WCF458786 WMB458786 WVX458786 P524322 JL524322 TH524322 ADD524322 AMZ524322 AWV524322 BGR524322 BQN524322 CAJ524322 CKF524322 CUB524322 DDX524322 DNT524322 DXP524322 EHL524322 ERH524322 FBD524322 FKZ524322 FUV524322 GER524322 GON524322 GYJ524322 HIF524322 HSB524322 IBX524322 ILT524322 IVP524322 JFL524322 JPH524322 JZD524322 KIZ524322 KSV524322 LCR524322 LMN524322 LWJ524322 MGF524322 MQB524322 MZX524322 NJT524322 NTP524322 ODL524322 ONH524322 OXD524322 PGZ524322 PQV524322 QAR524322 QKN524322 QUJ524322 REF524322 ROB524322 RXX524322 SHT524322 SRP524322 TBL524322 TLH524322 TVD524322 UEZ524322 UOV524322 UYR524322 VIN524322 VSJ524322 WCF524322 WMB524322 WVX524322 P589858 JL589858 TH589858 ADD589858 AMZ589858 AWV589858 BGR589858 BQN589858 CAJ589858 CKF589858 CUB589858 DDX589858 DNT589858 DXP589858 EHL589858 ERH589858 FBD589858 FKZ589858 FUV589858 GER589858 GON589858 GYJ589858 HIF589858 HSB589858 IBX589858 ILT589858 IVP589858 JFL589858 JPH589858 JZD589858 KIZ589858 KSV589858 LCR589858 LMN589858 LWJ589858 MGF589858 MQB589858 MZX589858 NJT589858 NTP589858 ODL589858 ONH589858 OXD589858 PGZ589858 PQV589858 QAR589858 QKN589858 QUJ589858 REF589858 ROB589858 RXX589858 SHT589858 SRP589858 TBL589858 TLH589858 TVD589858 UEZ589858 UOV589858 UYR589858 VIN589858 VSJ589858 WCF589858 WMB589858 WVX589858 P655394 JL655394 TH655394 ADD655394 AMZ655394 AWV655394 BGR655394 BQN655394 CAJ655394 CKF655394 CUB655394 DDX655394 DNT655394 DXP655394 EHL655394 ERH655394 FBD655394 FKZ655394 FUV655394 GER655394 GON655394 GYJ655394 HIF655394 HSB655394 IBX655394 ILT655394 IVP655394 JFL655394 JPH655394 JZD655394 KIZ655394 KSV655394 LCR655394 LMN655394 LWJ655394 MGF655394 MQB655394 MZX655394 NJT655394 NTP655394 ODL655394 ONH655394 OXD655394 PGZ655394 PQV655394 QAR655394 QKN655394 QUJ655394 REF655394 ROB655394 RXX655394 SHT655394 SRP655394 TBL655394 TLH655394 TVD655394 UEZ655394 UOV655394 UYR655394 VIN655394 VSJ655394 WCF655394 WMB655394 WVX655394 P720930 JL720930 TH720930 ADD720930 AMZ720930 AWV720930 BGR720930 BQN720930 CAJ720930 CKF720930 CUB720930 DDX720930 DNT720930 DXP720930 EHL720930 ERH720930 FBD720930 FKZ720930 FUV720930 GER720930 GON720930 GYJ720930 HIF720930 HSB720930 IBX720930 ILT720930 IVP720930 JFL720930 JPH720930 JZD720930 KIZ720930 KSV720930 LCR720930 LMN720930 LWJ720930 MGF720930 MQB720930 MZX720930 NJT720930 NTP720930 ODL720930 ONH720930 OXD720930 PGZ720930 PQV720930 QAR720930 QKN720930 QUJ720930 REF720930 ROB720930 RXX720930 SHT720930 SRP720930 TBL720930 TLH720930 TVD720930 UEZ720930 UOV720930 UYR720930 VIN720930 VSJ720930 WCF720930 WMB720930 WVX720930 P786466 JL786466 TH786466 ADD786466 AMZ786466 AWV786466 BGR786466 BQN786466 CAJ786466 CKF786466 CUB786466 DDX786466 DNT786466 DXP786466 EHL786466 ERH786466 FBD786466 FKZ786466 FUV786466 GER786466 GON786466 GYJ786466 HIF786466 HSB786466 IBX786466 ILT786466 IVP786466 JFL786466 JPH786466 JZD786466 KIZ786466 KSV786466 LCR786466 LMN786466 LWJ786466 MGF786466 MQB786466 MZX786466 NJT786466 NTP786466 ODL786466 ONH786466 OXD786466 PGZ786466 PQV786466 QAR786466 QKN786466 QUJ786466 REF786466 ROB786466 RXX786466 SHT786466 SRP786466 TBL786466 TLH786466 TVD786466 UEZ786466 UOV786466 UYR786466 VIN786466 VSJ786466 WCF786466 WMB786466 WVX786466 P852002 JL852002 TH852002 ADD852002 AMZ852002 AWV852002 BGR852002 BQN852002 CAJ852002 CKF852002 CUB852002 DDX852002 DNT852002 DXP852002 EHL852002 ERH852002 FBD852002 FKZ852002 FUV852002 GER852002 GON852002 GYJ852002 HIF852002 HSB852002 IBX852002 ILT852002 IVP852002 JFL852002 JPH852002 JZD852002 KIZ852002 KSV852002 LCR852002 LMN852002 LWJ852002 MGF852002 MQB852002 MZX852002 NJT852002 NTP852002 ODL852002 ONH852002 OXD852002 PGZ852002 PQV852002 QAR852002 QKN852002 QUJ852002 REF852002 ROB852002 RXX852002 SHT852002 SRP852002 TBL852002 TLH852002 TVD852002 UEZ852002 UOV852002 UYR852002 VIN852002 VSJ852002 WCF852002 WMB852002 WVX852002 P917538 JL917538 TH917538 ADD917538 AMZ917538 AWV917538 BGR917538 BQN917538 CAJ917538 CKF917538 CUB917538 DDX917538 DNT917538 DXP917538 EHL917538 ERH917538 FBD917538 FKZ917538 FUV917538 GER917538 GON917538 GYJ917538 HIF917538 HSB917538 IBX917538 ILT917538 IVP917538 JFL917538 JPH917538 JZD917538 KIZ917538 KSV917538 LCR917538 LMN917538 LWJ917538 MGF917538 MQB917538 MZX917538 NJT917538 NTP917538 ODL917538 ONH917538 OXD917538 PGZ917538 PQV917538 QAR917538 QKN917538 QUJ917538 REF917538 ROB917538 RXX917538 SHT917538 SRP917538 TBL917538 TLH917538 TVD917538 UEZ917538 UOV917538 UYR917538 VIN917538 VSJ917538 WCF917538 WMB917538 WVX917538 P983074 JL983074 TH983074 ADD983074 AMZ983074 AWV983074 BGR983074 BQN983074 CAJ983074 CKF983074 CUB983074 DDX983074 DNT983074 DXP983074 EHL983074 ERH983074 FBD983074 FKZ983074 FUV983074 GER983074 GON983074 GYJ983074 HIF983074 HSB983074 IBX983074 ILT983074 IVP983074 JFL983074 JPH983074 JZD983074 KIZ983074 KSV983074 LCR983074 LMN983074 LWJ983074 MGF983074 MQB983074 MZX983074 NJT983074 NTP983074 ODL983074 ONH983074 OXD983074 PGZ983074 PQV983074 QAR983074 QKN983074 QUJ983074 REF983074 ROB983074 RXX983074 SHT983074 SRP983074 TBL983074 TLH983074 TVD983074 UEZ983074 UOV983074 UYR983074 VIN983074 VSJ983074 WCF983074 WMB983074 WVX983074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V65570 JR65570 TN65570 ADJ65570 ANF65570 AXB65570 BGX65570 BQT65570 CAP65570 CKL65570 CUH65570 DED65570 DNZ65570 DXV65570 EHR65570 ERN65570 FBJ65570 FLF65570 FVB65570 GEX65570 GOT65570 GYP65570 HIL65570 HSH65570 ICD65570 ILZ65570 IVV65570 JFR65570 JPN65570 JZJ65570 KJF65570 KTB65570 LCX65570 LMT65570 LWP65570 MGL65570 MQH65570 NAD65570 NJZ65570 NTV65570 ODR65570 ONN65570 OXJ65570 PHF65570 PRB65570 QAX65570 QKT65570 QUP65570 REL65570 ROH65570 RYD65570 SHZ65570 SRV65570 TBR65570 TLN65570 TVJ65570 UFF65570 UPB65570 UYX65570 VIT65570 VSP65570 WCL65570 WMH65570 WWD65570 V131106 JR131106 TN131106 ADJ131106 ANF131106 AXB131106 BGX131106 BQT131106 CAP131106 CKL131106 CUH131106 DED131106 DNZ131106 DXV131106 EHR131106 ERN131106 FBJ131106 FLF131106 FVB131106 GEX131106 GOT131106 GYP131106 HIL131106 HSH131106 ICD131106 ILZ131106 IVV131106 JFR131106 JPN131106 JZJ131106 KJF131106 KTB131106 LCX131106 LMT131106 LWP131106 MGL131106 MQH131106 NAD131106 NJZ131106 NTV131106 ODR131106 ONN131106 OXJ131106 PHF131106 PRB131106 QAX131106 QKT131106 QUP131106 REL131106 ROH131106 RYD131106 SHZ131106 SRV131106 TBR131106 TLN131106 TVJ131106 UFF131106 UPB131106 UYX131106 VIT131106 VSP131106 WCL131106 WMH131106 WWD131106 V196642 JR196642 TN196642 ADJ196642 ANF196642 AXB196642 BGX196642 BQT196642 CAP196642 CKL196642 CUH196642 DED196642 DNZ196642 DXV196642 EHR196642 ERN196642 FBJ196642 FLF196642 FVB196642 GEX196642 GOT196642 GYP196642 HIL196642 HSH196642 ICD196642 ILZ196642 IVV196642 JFR196642 JPN196642 JZJ196642 KJF196642 KTB196642 LCX196642 LMT196642 LWP196642 MGL196642 MQH196642 NAD196642 NJZ196642 NTV196642 ODR196642 ONN196642 OXJ196642 PHF196642 PRB196642 QAX196642 QKT196642 QUP196642 REL196642 ROH196642 RYD196642 SHZ196642 SRV196642 TBR196642 TLN196642 TVJ196642 UFF196642 UPB196642 UYX196642 VIT196642 VSP196642 WCL196642 WMH196642 WWD196642 V262178 JR262178 TN262178 ADJ262178 ANF262178 AXB262178 BGX262178 BQT262178 CAP262178 CKL262178 CUH262178 DED262178 DNZ262178 DXV262178 EHR262178 ERN262178 FBJ262178 FLF262178 FVB262178 GEX262178 GOT262178 GYP262178 HIL262178 HSH262178 ICD262178 ILZ262178 IVV262178 JFR262178 JPN262178 JZJ262178 KJF262178 KTB262178 LCX262178 LMT262178 LWP262178 MGL262178 MQH262178 NAD262178 NJZ262178 NTV262178 ODR262178 ONN262178 OXJ262178 PHF262178 PRB262178 QAX262178 QKT262178 QUP262178 REL262178 ROH262178 RYD262178 SHZ262178 SRV262178 TBR262178 TLN262178 TVJ262178 UFF262178 UPB262178 UYX262178 VIT262178 VSP262178 WCL262178 WMH262178 WWD262178 V327714 JR327714 TN327714 ADJ327714 ANF327714 AXB327714 BGX327714 BQT327714 CAP327714 CKL327714 CUH327714 DED327714 DNZ327714 DXV327714 EHR327714 ERN327714 FBJ327714 FLF327714 FVB327714 GEX327714 GOT327714 GYP327714 HIL327714 HSH327714 ICD327714 ILZ327714 IVV327714 JFR327714 JPN327714 JZJ327714 KJF327714 KTB327714 LCX327714 LMT327714 LWP327714 MGL327714 MQH327714 NAD327714 NJZ327714 NTV327714 ODR327714 ONN327714 OXJ327714 PHF327714 PRB327714 QAX327714 QKT327714 QUP327714 REL327714 ROH327714 RYD327714 SHZ327714 SRV327714 TBR327714 TLN327714 TVJ327714 UFF327714 UPB327714 UYX327714 VIT327714 VSP327714 WCL327714 WMH327714 WWD327714 V393250 JR393250 TN393250 ADJ393250 ANF393250 AXB393250 BGX393250 BQT393250 CAP393250 CKL393250 CUH393250 DED393250 DNZ393250 DXV393250 EHR393250 ERN393250 FBJ393250 FLF393250 FVB393250 GEX393250 GOT393250 GYP393250 HIL393250 HSH393250 ICD393250 ILZ393250 IVV393250 JFR393250 JPN393250 JZJ393250 KJF393250 KTB393250 LCX393250 LMT393250 LWP393250 MGL393250 MQH393250 NAD393250 NJZ393250 NTV393250 ODR393250 ONN393250 OXJ393250 PHF393250 PRB393250 QAX393250 QKT393250 QUP393250 REL393250 ROH393250 RYD393250 SHZ393250 SRV393250 TBR393250 TLN393250 TVJ393250 UFF393250 UPB393250 UYX393250 VIT393250 VSP393250 WCL393250 WMH393250 WWD393250 V458786 JR458786 TN458786 ADJ458786 ANF458786 AXB458786 BGX458786 BQT458786 CAP458786 CKL458786 CUH458786 DED458786 DNZ458786 DXV458786 EHR458786 ERN458786 FBJ458786 FLF458786 FVB458786 GEX458786 GOT458786 GYP458786 HIL458786 HSH458786 ICD458786 ILZ458786 IVV458786 JFR458786 JPN458786 JZJ458786 KJF458786 KTB458786 LCX458786 LMT458786 LWP458786 MGL458786 MQH458786 NAD458786 NJZ458786 NTV458786 ODR458786 ONN458786 OXJ458786 PHF458786 PRB458786 QAX458786 QKT458786 QUP458786 REL458786 ROH458786 RYD458786 SHZ458786 SRV458786 TBR458786 TLN458786 TVJ458786 UFF458786 UPB458786 UYX458786 VIT458786 VSP458786 WCL458786 WMH458786 WWD458786 V524322 JR524322 TN524322 ADJ524322 ANF524322 AXB524322 BGX524322 BQT524322 CAP524322 CKL524322 CUH524322 DED524322 DNZ524322 DXV524322 EHR524322 ERN524322 FBJ524322 FLF524322 FVB524322 GEX524322 GOT524322 GYP524322 HIL524322 HSH524322 ICD524322 ILZ524322 IVV524322 JFR524322 JPN524322 JZJ524322 KJF524322 KTB524322 LCX524322 LMT524322 LWP524322 MGL524322 MQH524322 NAD524322 NJZ524322 NTV524322 ODR524322 ONN524322 OXJ524322 PHF524322 PRB524322 QAX524322 QKT524322 QUP524322 REL524322 ROH524322 RYD524322 SHZ524322 SRV524322 TBR524322 TLN524322 TVJ524322 UFF524322 UPB524322 UYX524322 VIT524322 VSP524322 WCL524322 WMH524322 WWD524322 V589858 JR589858 TN589858 ADJ589858 ANF589858 AXB589858 BGX589858 BQT589858 CAP589858 CKL589858 CUH589858 DED589858 DNZ589858 DXV589858 EHR589858 ERN589858 FBJ589858 FLF589858 FVB589858 GEX589858 GOT589858 GYP589858 HIL589858 HSH589858 ICD589858 ILZ589858 IVV589858 JFR589858 JPN589858 JZJ589858 KJF589858 KTB589858 LCX589858 LMT589858 LWP589858 MGL589858 MQH589858 NAD589858 NJZ589858 NTV589858 ODR589858 ONN589858 OXJ589858 PHF589858 PRB589858 QAX589858 QKT589858 QUP589858 REL589858 ROH589858 RYD589858 SHZ589858 SRV589858 TBR589858 TLN589858 TVJ589858 UFF589858 UPB589858 UYX589858 VIT589858 VSP589858 WCL589858 WMH589858 WWD589858 V655394 JR655394 TN655394 ADJ655394 ANF655394 AXB655394 BGX655394 BQT655394 CAP655394 CKL655394 CUH655394 DED655394 DNZ655394 DXV655394 EHR655394 ERN655394 FBJ655394 FLF655394 FVB655394 GEX655394 GOT655394 GYP655394 HIL655394 HSH655394 ICD655394 ILZ655394 IVV655394 JFR655394 JPN655394 JZJ655394 KJF655394 KTB655394 LCX655394 LMT655394 LWP655394 MGL655394 MQH655394 NAD655394 NJZ655394 NTV655394 ODR655394 ONN655394 OXJ655394 PHF655394 PRB655394 QAX655394 QKT655394 QUP655394 REL655394 ROH655394 RYD655394 SHZ655394 SRV655394 TBR655394 TLN655394 TVJ655394 UFF655394 UPB655394 UYX655394 VIT655394 VSP655394 WCL655394 WMH655394 WWD655394 V720930 JR720930 TN720930 ADJ720930 ANF720930 AXB720930 BGX720930 BQT720930 CAP720930 CKL720930 CUH720930 DED720930 DNZ720930 DXV720930 EHR720930 ERN720930 FBJ720930 FLF720930 FVB720930 GEX720930 GOT720930 GYP720930 HIL720930 HSH720930 ICD720930 ILZ720930 IVV720930 JFR720930 JPN720930 JZJ720930 KJF720930 KTB720930 LCX720930 LMT720930 LWP720930 MGL720930 MQH720930 NAD720930 NJZ720930 NTV720930 ODR720930 ONN720930 OXJ720930 PHF720930 PRB720930 QAX720930 QKT720930 QUP720930 REL720930 ROH720930 RYD720930 SHZ720930 SRV720930 TBR720930 TLN720930 TVJ720930 UFF720930 UPB720930 UYX720930 VIT720930 VSP720930 WCL720930 WMH720930 WWD720930 V786466 JR786466 TN786466 ADJ786466 ANF786466 AXB786466 BGX786466 BQT786466 CAP786466 CKL786466 CUH786466 DED786466 DNZ786466 DXV786466 EHR786466 ERN786466 FBJ786466 FLF786466 FVB786466 GEX786466 GOT786466 GYP786466 HIL786466 HSH786466 ICD786466 ILZ786466 IVV786466 JFR786466 JPN786466 JZJ786466 KJF786466 KTB786466 LCX786466 LMT786466 LWP786466 MGL786466 MQH786466 NAD786466 NJZ786466 NTV786466 ODR786466 ONN786466 OXJ786466 PHF786466 PRB786466 QAX786466 QKT786466 QUP786466 REL786466 ROH786466 RYD786466 SHZ786466 SRV786466 TBR786466 TLN786466 TVJ786466 UFF786466 UPB786466 UYX786466 VIT786466 VSP786466 WCL786466 WMH786466 WWD786466 V852002 JR852002 TN852002 ADJ852002 ANF852002 AXB852002 BGX852002 BQT852002 CAP852002 CKL852002 CUH852002 DED852002 DNZ852002 DXV852002 EHR852002 ERN852002 FBJ852002 FLF852002 FVB852002 GEX852002 GOT852002 GYP852002 HIL852002 HSH852002 ICD852002 ILZ852002 IVV852002 JFR852002 JPN852002 JZJ852002 KJF852002 KTB852002 LCX852002 LMT852002 LWP852002 MGL852002 MQH852002 NAD852002 NJZ852002 NTV852002 ODR852002 ONN852002 OXJ852002 PHF852002 PRB852002 QAX852002 QKT852002 QUP852002 REL852002 ROH852002 RYD852002 SHZ852002 SRV852002 TBR852002 TLN852002 TVJ852002 UFF852002 UPB852002 UYX852002 VIT852002 VSP852002 WCL852002 WMH852002 WWD852002 V917538 JR917538 TN917538 ADJ917538 ANF917538 AXB917538 BGX917538 BQT917538 CAP917538 CKL917538 CUH917538 DED917538 DNZ917538 DXV917538 EHR917538 ERN917538 FBJ917538 FLF917538 FVB917538 GEX917538 GOT917538 GYP917538 HIL917538 HSH917538 ICD917538 ILZ917538 IVV917538 JFR917538 JPN917538 JZJ917538 KJF917538 KTB917538 LCX917538 LMT917538 LWP917538 MGL917538 MQH917538 NAD917538 NJZ917538 NTV917538 ODR917538 ONN917538 OXJ917538 PHF917538 PRB917538 QAX917538 QKT917538 QUP917538 REL917538 ROH917538 RYD917538 SHZ917538 SRV917538 TBR917538 TLN917538 TVJ917538 UFF917538 UPB917538 UYX917538 VIT917538 VSP917538 WCL917538 WMH917538 WWD917538 V983074 JR983074 TN983074 ADJ983074 ANF983074 AXB983074 BGX983074 BQT983074 CAP983074 CKL983074 CUH983074 DED983074 DNZ983074 DXV983074 EHR983074 ERN983074 FBJ983074 FLF983074 FVB983074 GEX983074 GOT983074 GYP983074 HIL983074 HSH983074 ICD983074 ILZ983074 IVV983074 JFR983074 JPN983074 JZJ983074 KJF983074 KTB983074 LCX983074 LMT983074 LWP983074 MGL983074 MQH983074 NAD983074 NJZ983074 NTV983074 ODR983074 ONN983074 OXJ983074 PHF983074 PRB983074 QAX983074 QKT983074 QUP983074 REL983074 ROH983074 RYD983074 SHZ983074 SRV983074 TBR983074 TLN983074 TVJ983074 UFF983074 UPB983074 UYX983074 VIT983074 VSP983074 WCL983074 WMH983074 WWD983074 S38:U38 JO38:JQ38 TK38:TM38 ADG38:ADI38 ANC38:ANE38 AWY38:AXA38 BGU38:BGW38 BQQ38:BQS38 CAM38:CAO38 CKI38:CKK38 CUE38:CUG38 DEA38:DEC38 DNW38:DNY38 DXS38:DXU38 EHO38:EHQ38 ERK38:ERM38 FBG38:FBI38 FLC38:FLE38 FUY38:FVA38 GEU38:GEW38 GOQ38:GOS38 GYM38:GYO38 HII38:HIK38 HSE38:HSG38 ICA38:ICC38 ILW38:ILY38 IVS38:IVU38 JFO38:JFQ38 JPK38:JPM38 JZG38:JZI38 KJC38:KJE38 KSY38:KTA38 LCU38:LCW38 LMQ38:LMS38 LWM38:LWO38 MGI38:MGK38 MQE38:MQG38 NAA38:NAC38 NJW38:NJY38 NTS38:NTU38 ODO38:ODQ38 ONK38:ONM38 OXG38:OXI38 PHC38:PHE38 PQY38:PRA38 QAU38:QAW38 QKQ38:QKS38 QUM38:QUO38 REI38:REK38 ROE38:ROG38 RYA38:RYC38 SHW38:SHY38 SRS38:SRU38 TBO38:TBQ38 TLK38:TLM38 TVG38:TVI38 UFC38:UFE38 UOY38:UPA38 UYU38:UYW38 VIQ38:VIS38 VSM38:VSO38 WCI38:WCK38 WME38:WMG38 WWA38:WWC38 S65571:U65571 JO65571:JQ65571 TK65571:TM65571 ADG65571:ADI65571 ANC65571:ANE65571 AWY65571:AXA65571 BGU65571:BGW65571 BQQ65571:BQS65571 CAM65571:CAO65571 CKI65571:CKK65571 CUE65571:CUG65571 DEA65571:DEC65571 DNW65571:DNY65571 DXS65571:DXU65571 EHO65571:EHQ65571 ERK65571:ERM65571 FBG65571:FBI65571 FLC65571:FLE65571 FUY65571:FVA65571 GEU65571:GEW65571 GOQ65571:GOS65571 GYM65571:GYO65571 HII65571:HIK65571 HSE65571:HSG65571 ICA65571:ICC65571 ILW65571:ILY65571 IVS65571:IVU65571 JFO65571:JFQ65571 JPK65571:JPM65571 JZG65571:JZI65571 KJC65571:KJE65571 KSY65571:KTA65571 LCU65571:LCW65571 LMQ65571:LMS65571 LWM65571:LWO65571 MGI65571:MGK65571 MQE65571:MQG65571 NAA65571:NAC65571 NJW65571:NJY65571 NTS65571:NTU65571 ODO65571:ODQ65571 ONK65571:ONM65571 OXG65571:OXI65571 PHC65571:PHE65571 PQY65571:PRA65571 QAU65571:QAW65571 QKQ65571:QKS65571 QUM65571:QUO65571 REI65571:REK65571 ROE65571:ROG65571 RYA65571:RYC65571 SHW65571:SHY65571 SRS65571:SRU65571 TBO65571:TBQ65571 TLK65571:TLM65571 TVG65571:TVI65571 UFC65571:UFE65571 UOY65571:UPA65571 UYU65571:UYW65571 VIQ65571:VIS65571 VSM65571:VSO65571 WCI65571:WCK65571 WME65571:WMG65571 WWA65571:WWC65571 S131107:U131107 JO131107:JQ131107 TK131107:TM131107 ADG131107:ADI131107 ANC131107:ANE131107 AWY131107:AXA131107 BGU131107:BGW131107 BQQ131107:BQS131107 CAM131107:CAO131107 CKI131107:CKK131107 CUE131107:CUG131107 DEA131107:DEC131107 DNW131107:DNY131107 DXS131107:DXU131107 EHO131107:EHQ131107 ERK131107:ERM131107 FBG131107:FBI131107 FLC131107:FLE131107 FUY131107:FVA131107 GEU131107:GEW131107 GOQ131107:GOS131107 GYM131107:GYO131107 HII131107:HIK131107 HSE131107:HSG131107 ICA131107:ICC131107 ILW131107:ILY131107 IVS131107:IVU131107 JFO131107:JFQ131107 JPK131107:JPM131107 JZG131107:JZI131107 KJC131107:KJE131107 KSY131107:KTA131107 LCU131107:LCW131107 LMQ131107:LMS131107 LWM131107:LWO131107 MGI131107:MGK131107 MQE131107:MQG131107 NAA131107:NAC131107 NJW131107:NJY131107 NTS131107:NTU131107 ODO131107:ODQ131107 ONK131107:ONM131107 OXG131107:OXI131107 PHC131107:PHE131107 PQY131107:PRA131107 QAU131107:QAW131107 QKQ131107:QKS131107 QUM131107:QUO131107 REI131107:REK131107 ROE131107:ROG131107 RYA131107:RYC131107 SHW131107:SHY131107 SRS131107:SRU131107 TBO131107:TBQ131107 TLK131107:TLM131107 TVG131107:TVI131107 UFC131107:UFE131107 UOY131107:UPA131107 UYU131107:UYW131107 VIQ131107:VIS131107 VSM131107:VSO131107 WCI131107:WCK131107 WME131107:WMG131107 WWA131107:WWC131107 S196643:U196643 JO196643:JQ196643 TK196643:TM196643 ADG196643:ADI196643 ANC196643:ANE196643 AWY196643:AXA196643 BGU196643:BGW196643 BQQ196643:BQS196643 CAM196643:CAO196643 CKI196643:CKK196643 CUE196643:CUG196643 DEA196643:DEC196643 DNW196643:DNY196643 DXS196643:DXU196643 EHO196643:EHQ196643 ERK196643:ERM196643 FBG196643:FBI196643 FLC196643:FLE196643 FUY196643:FVA196643 GEU196643:GEW196643 GOQ196643:GOS196643 GYM196643:GYO196643 HII196643:HIK196643 HSE196643:HSG196643 ICA196643:ICC196643 ILW196643:ILY196643 IVS196643:IVU196643 JFO196643:JFQ196643 JPK196643:JPM196643 JZG196643:JZI196643 KJC196643:KJE196643 KSY196643:KTA196643 LCU196643:LCW196643 LMQ196643:LMS196643 LWM196643:LWO196643 MGI196643:MGK196643 MQE196643:MQG196643 NAA196643:NAC196643 NJW196643:NJY196643 NTS196643:NTU196643 ODO196643:ODQ196643 ONK196643:ONM196643 OXG196643:OXI196643 PHC196643:PHE196643 PQY196643:PRA196643 QAU196643:QAW196643 QKQ196643:QKS196643 QUM196643:QUO196643 REI196643:REK196643 ROE196643:ROG196643 RYA196643:RYC196643 SHW196643:SHY196643 SRS196643:SRU196643 TBO196643:TBQ196643 TLK196643:TLM196643 TVG196643:TVI196643 UFC196643:UFE196643 UOY196643:UPA196643 UYU196643:UYW196643 VIQ196643:VIS196643 VSM196643:VSO196643 WCI196643:WCK196643 WME196643:WMG196643 WWA196643:WWC196643 S262179:U262179 JO262179:JQ262179 TK262179:TM262179 ADG262179:ADI262179 ANC262179:ANE262179 AWY262179:AXA262179 BGU262179:BGW262179 BQQ262179:BQS262179 CAM262179:CAO262179 CKI262179:CKK262179 CUE262179:CUG262179 DEA262179:DEC262179 DNW262179:DNY262179 DXS262179:DXU262179 EHO262179:EHQ262179 ERK262179:ERM262179 FBG262179:FBI262179 FLC262179:FLE262179 FUY262179:FVA262179 GEU262179:GEW262179 GOQ262179:GOS262179 GYM262179:GYO262179 HII262179:HIK262179 HSE262179:HSG262179 ICA262179:ICC262179 ILW262179:ILY262179 IVS262179:IVU262179 JFO262179:JFQ262179 JPK262179:JPM262179 JZG262179:JZI262179 KJC262179:KJE262179 KSY262179:KTA262179 LCU262179:LCW262179 LMQ262179:LMS262179 LWM262179:LWO262179 MGI262179:MGK262179 MQE262179:MQG262179 NAA262179:NAC262179 NJW262179:NJY262179 NTS262179:NTU262179 ODO262179:ODQ262179 ONK262179:ONM262179 OXG262179:OXI262179 PHC262179:PHE262179 PQY262179:PRA262179 QAU262179:QAW262179 QKQ262179:QKS262179 QUM262179:QUO262179 REI262179:REK262179 ROE262179:ROG262179 RYA262179:RYC262179 SHW262179:SHY262179 SRS262179:SRU262179 TBO262179:TBQ262179 TLK262179:TLM262179 TVG262179:TVI262179 UFC262179:UFE262179 UOY262179:UPA262179 UYU262179:UYW262179 VIQ262179:VIS262179 VSM262179:VSO262179 WCI262179:WCK262179 WME262179:WMG262179 WWA262179:WWC262179 S327715:U327715 JO327715:JQ327715 TK327715:TM327715 ADG327715:ADI327715 ANC327715:ANE327715 AWY327715:AXA327715 BGU327715:BGW327715 BQQ327715:BQS327715 CAM327715:CAO327715 CKI327715:CKK327715 CUE327715:CUG327715 DEA327715:DEC327715 DNW327715:DNY327715 DXS327715:DXU327715 EHO327715:EHQ327715 ERK327715:ERM327715 FBG327715:FBI327715 FLC327715:FLE327715 FUY327715:FVA327715 GEU327715:GEW327715 GOQ327715:GOS327715 GYM327715:GYO327715 HII327715:HIK327715 HSE327715:HSG327715 ICA327715:ICC327715 ILW327715:ILY327715 IVS327715:IVU327715 JFO327715:JFQ327715 JPK327715:JPM327715 JZG327715:JZI327715 KJC327715:KJE327715 KSY327715:KTA327715 LCU327715:LCW327715 LMQ327715:LMS327715 LWM327715:LWO327715 MGI327715:MGK327715 MQE327715:MQG327715 NAA327715:NAC327715 NJW327715:NJY327715 NTS327715:NTU327715 ODO327715:ODQ327715 ONK327715:ONM327715 OXG327715:OXI327715 PHC327715:PHE327715 PQY327715:PRA327715 QAU327715:QAW327715 QKQ327715:QKS327715 QUM327715:QUO327715 REI327715:REK327715 ROE327715:ROG327715 RYA327715:RYC327715 SHW327715:SHY327715 SRS327715:SRU327715 TBO327715:TBQ327715 TLK327715:TLM327715 TVG327715:TVI327715 UFC327715:UFE327715 UOY327715:UPA327715 UYU327715:UYW327715 VIQ327715:VIS327715 VSM327715:VSO327715 WCI327715:WCK327715 WME327715:WMG327715 WWA327715:WWC327715 S393251:U393251 JO393251:JQ393251 TK393251:TM393251 ADG393251:ADI393251 ANC393251:ANE393251 AWY393251:AXA393251 BGU393251:BGW393251 BQQ393251:BQS393251 CAM393251:CAO393251 CKI393251:CKK393251 CUE393251:CUG393251 DEA393251:DEC393251 DNW393251:DNY393251 DXS393251:DXU393251 EHO393251:EHQ393251 ERK393251:ERM393251 FBG393251:FBI393251 FLC393251:FLE393251 FUY393251:FVA393251 GEU393251:GEW393251 GOQ393251:GOS393251 GYM393251:GYO393251 HII393251:HIK393251 HSE393251:HSG393251 ICA393251:ICC393251 ILW393251:ILY393251 IVS393251:IVU393251 JFO393251:JFQ393251 JPK393251:JPM393251 JZG393251:JZI393251 KJC393251:KJE393251 KSY393251:KTA393251 LCU393251:LCW393251 LMQ393251:LMS393251 LWM393251:LWO393251 MGI393251:MGK393251 MQE393251:MQG393251 NAA393251:NAC393251 NJW393251:NJY393251 NTS393251:NTU393251 ODO393251:ODQ393251 ONK393251:ONM393251 OXG393251:OXI393251 PHC393251:PHE393251 PQY393251:PRA393251 QAU393251:QAW393251 QKQ393251:QKS393251 QUM393251:QUO393251 REI393251:REK393251 ROE393251:ROG393251 RYA393251:RYC393251 SHW393251:SHY393251 SRS393251:SRU393251 TBO393251:TBQ393251 TLK393251:TLM393251 TVG393251:TVI393251 UFC393251:UFE393251 UOY393251:UPA393251 UYU393251:UYW393251 VIQ393251:VIS393251 VSM393251:VSO393251 WCI393251:WCK393251 WME393251:WMG393251 WWA393251:WWC393251 S458787:U458787 JO458787:JQ458787 TK458787:TM458787 ADG458787:ADI458787 ANC458787:ANE458787 AWY458787:AXA458787 BGU458787:BGW458787 BQQ458787:BQS458787 CAM458787:CAO458787 CKI458787:CKK458787 CUE458787:CUG458787 DEA458787:DEC458787 DNW458787:DNY458787 DXS458787:DXU458787 EHO458787:EHQ458787 ERK458787:ERM458787 FBG458787:FBI458787 FLC458787:FLE458787 FUY458787:FVA458787 GEU458787:GEW458787 GOQ458787:GOS458787 GYM458787:GYO458787 HII458787:HIK458787 HSE458787:HSG458787 ICA458787:ICC458787 ILW458787:ILY458787 IVS458787:IVU458787 JFO458787:JFQ458787 JPK458787:JPM458787 JZG458787:JZI458787 KJC458787:KJE458787 KSY458787:KTA458787 LCU458787:LCW458787 LMQ458787:LMS458787 LWM458787:LWO458787 MGI458787:MGK458787 MQE458787:MQG458787 NAA458787:NAC458787 NJW458787:NJY458787 NTS458787:NTU458787 ODO458787:ODQ458787 ONK458787:ONM458787 OXG458787:OXI458787 PHC458787:PHE458787 PQY458787:PRA458787 QAU458787:QAW458787 QKQ458787:QKS458787 QUM458787:QUO458787 REI458787:REK458787 ROE458787:ROG458787 RYA458787:RYC458787 SHW458787:SHY458787 SRS458787:SRU458787 TBO458787:TBQ458787 TLK458787:TLM458787 TVG458787:TVI458787 UFC458787:UFE458787 UOY458787:UPA458787 UYU458787:UYW458787 VIQ458787:VIS458787 VSM458787:VSO458787 WCI458787:WCK458787 WME458787:WMG458787 WWA458787:WWC458787 S524323:U524323 JO524323:JQ524323 TK524323:TM524323 ADG524323:ADI524323 ANC524323:ANE524323 AWY524323:AXA524323 BGU524323:BGW524323 BQQ524323:BQS524323 CAM524323:CAO524323 CKI524323:CKK524323 CUE524323:CUG524323 DEA524323:DEC524323 DNW524323:DNY524323 DXS524323:DXU524323 EHO524323:EHQ524323 ERK524323:ERM524323 FBG524323:FBI524323 FLC524323:FLE524323 FUY524323:FVA524323 GEU524323:GEW524323 GOQ524323:GOS524323 GYM524323:GYO524323 HII524323:HIK524323 HSE524323:HSG524323 ICA524323:ICC524323 ILW524323:ILY524323 IVS524323:IVU524323 JFO524323:JFQ524323 JPK524323:JPM524323 JZG524323:JZI524323 KJC524323:KJE524323 KSY524323:KTA524323 LCU524323:LCW524323 LMQ524323:LMS524323 LWM524323:LWO524323 MGI524323:MGK524323 MQE524323:MQG524323 NAA524323:NAC524323 NJW524323:NJY524323 NTS524323:NTU524323 ODO524323:ODQ524323 ONK524323:ONM524323 OXG524323:OXI524323 PHC524323:PHE524323 PQY524323:PRA524323 QAU524323:QAW524323 QKQ524323:QKS524323 QUM524323:QUO524323 REI524323:REK524323 ROE524323:ROG524323 RYA524323:RYC524323 SHW524323:SHY524323 SRS524323:SRU524323 TBO524323:TBQ524323 TLK524323:TLM524323 TVG524323:TVI524323 UFC524323:UFE524323 UOY524323:UPA524323 UYU524323:UYW524323 VIQ524323:VIS524323 VSM524323:VSO524323 WCI524323:WCK524323 WME524323:WMG524323 WWA524323:WWC524323 S589859:U589859 JO589859:JQ589859 TK589859:TM589859 ADG589859:ADI589859 ANC589859:ANE589859 AWY589859:AXA589859 BGU589859:BGW589859 BQQ589859:BQS589859 CAM589859:CAO589859 CKI589859:CKK589859 CUE589859:CUG589859 DEA589859:DEC589859 DNW589859:DNY589859 DXS589859:DXU589859 EHO589859:EHQ589859 ERK589859:ERM589859 FBG589859:FBI589859 FLC589859:FLE589859 FUY589859:FVA589859 GEU589859:GEW589859 GOQ589859:GOS589859 GYM589859:GYO589859 HII589859:HIK589859 HSE589859:HSG589859 ICA589859:ICC589859 ILW589859:ILY589859 IVS589859:IVU589859 JFO589859:JFQ589859 JPK589859:JPM589859 JZG589859:JZI589859 KJC589859:KJE589859 KSY589859:KTA589859 LCU589859:LCW589859 LMQ589859:LMS589859 LWM589859:LWO589859 MGI589859:MGK589859 MQE589859:MQG589859 NAA589859:NAC589859 NJW589859:NJY589859 NTS589859:NTU589859 ODO589859:ODQ589859 ONK589859:ONM589859 OXG589859:OXI589859 PHC589859:PHE589859 PQY589859:PRA589859 QAU589859:QAW589859 QKQ589859:QKS589859 QUM589859:QUO589859 REI589859:REK589859 ROE589859:ROG589859 RYA589859:RYC589859 SHW589859:SHY589859 SRS589859:SRU589859 TBO589859:TBQ589859 TLK589859:TLM589859 TVG589859:TVI589859 UFC589859:UFE589859 UOY589859:UPA589859 UYU589859:UYW589859 VIQ589859:VIS589859 VSM589859:VSO589859 WCI589859:WCK589859 WME589859:WMG589859 WWA589859:WWC589859 S655395:U655395 JO655395:JQ655395 TK655395:TM655395 ADG655395:ADI655395 ANC655395:ANE655395 AWY655395:AXA655395 BGU655395:BGW655395 BQQ655395:BQS655395 CAM655395:CAO655395 CKI655395:CKK655395 CUE655395:CUG655395 DEA655395:DEC655395 DNW655395:DNY655395 DXS655395:DXU655395 EHO655395:EHQ655395 ERK655395:ERM655395 FBG655395:FBI655395 FLC655395:FLE655395 FUY655395:FVA655395 GEU655395:GEW655395 GOQ655395:GOS655395 GYM655395:GYO655395 HII655395:HIK655395 HSE655395:HSG655395 ICA655395:ICC655395 ILW655395:ILY655395 IVS655395:IVU655395 JFO655395:JFQ655395 JPK655395:JPM655395 JZG655395:JZI655395 KJC655395:KJE655395 KSY655395:KTA655395 LCU655395:LCW655395 LMQ655395:LMS655395 LWM655395:LWO655395 MGI655395:MGK655395 MQE655395:MQG655395 NAA655395:NAC655395 NJW655395:NJY655395 NTS655395:NTU655395 ODO655395:ODQ655395 ONK655395:ONM655395 OXG655395:OXI655395 PHC655395:PHE655395 PQY655395:PRA655395 QAU655395:QAW655395 QKQ655395:QKS655395 QUM655395:QUO655395 REI655395:REK655395 ROE655395:ROG655395 RYA655395:RYC655395 SHW655395:SHY655395 SRS655395:SRU655395 TBO655395:TBQ655395 TLK655395:TLM655395 TVG655395:TVI655395 UFC655395:UFE655395 UOY655395:UPA655395 UYU655395:UYW655395 VIQ655395:VIS655395 VSM655395:VSO655395 WCI655395:WCK655395 WME655395:WMG655395 WWA655395:WWC655395 S720931:U720931 JO720931:JQ720931 TK720931:TM720931 ADG720931:ADI720931 ANC720931:ANE720931 AWY720931:AXA720931 BGU720931:BGW720931 BQQ720931:BQS720931 CAM720931:CAO720931 CKI720931:CKK720931 CUE720931:CUG720931 DEA720931:DEC720931 DNW720931:DNY720931 DXS720931:DXU720931 EHO720931:EHQ720931 ERK720931:ERM720931 FBG720931:FBI720931 FLC720931:FLE720931 FUY720931:FVA720931 GEU720931:GEW720931 GOQ720931:GOS720931 GYM720931:GYO720931 HII720931:HIK720931 HSE720931:HSG720931 ICA720931:ICC720931 ILW720931:ILY720931 IVS720931:IVU720931 JFO720931:JFQ720931 JPK720931:JPM720931 JZG720931:JZI720931 KJC720931:KJE720931 KSY720931:KTA720931 LCU720931:LCW720931 LMQ720931:LMS720931 LWM720931:LWO720931 MGI720931:MGK720931 MQE720931:MQG720931 NAA720931:NAC720931 NJW720931:NJY720931 NTS720931:NTU720931 ODO720931:ODQ720931 ONK720931:ONM720931 OXG720931:OXI720931 PHC720931:PHE720931 PQY720931:PRA720931 QAU720931:QAW720931 QKQ720931:QKS720931 QUM720931:QUO720931 REI720931:REK720931 ROE720931:ROG720931 RYA720931:RYC720931 SHW720931:SHY720931 SRS720931:SRU720931 TBO720931:TBQ720931 TLK720931:TLM720931 TVG720931:TVI720931 UFC720931:UFE720931 UOY720931:UPA720931 UYU720931:UYW720931 VIQ720931:VIS720931 VSM720931:VSO720931 WCI720931:WCK720931 WME720931:WMG720931 WWA720931:WWC720931 S786467:U786467 JO786467:JQ786467 TK786467:TM786467 ADG786467:ADI786467 ANC786467:ANE786467 AWY786467:AXA786467 BGU786467:BGW786467 BQQ786467:BQS786467 CAM786467:CAO786467 CKI786467:CKK786467 CUE786467:CUG786467 DEA786467:DEC786467 DNW786467:DNY786467 DXS786467:DXU786467 EHO786467:EHQ786467 ERK786467:ERM786467 FBG786467:FBI786467 FLC786467:FLE786467 FUY786467:FVA786467 GEU786467:GEW786467 GOQ786467:GOS786467 GYM786467:GYO786467 HII786467:HIK786467 HSE786467:HSG786467 ICA786467:ICC786467 ILW786467:ILY786467 IVS786467:IVU786467 JFO786467:JFQ786467 JPK786467:JPM786467 JZG786467:JZI786467 KJC786467:KJE786467 KSY786467:KTA786467 LCU786467:LCW786467 LMQ786467:LMS786467 LWM786467:LWO786467 MGI786467:MGK786467 MQE786467:MQG786467 NAA786467:NAC786467 NJW786467:NJY786467 NTS786467:NTU786467 ODO786467:ODQ786467 ONK786467:ONM786467 OXG786467:OXI786467 PHC786467:PHE786467 PQY786467:PRA786467 QAU786467:QAW786467 QKQ786467:QKS786467 QUM786467:QUO786467 REI786467:REK786467 ROE786467:ROG786467 RYA786467:RYC786467 SHW786467:SHY786467 SRS786467:SRU786467 TBO786467:TBQ786467 TLK786467:TLM786467 TVG786467:TVI786467 UFC786467:UFE786467 UOY786467:UPA786467 UYU786467:UYW786467 VIQ786467:VIS786467 VSM786467:VSO786467 WCI786467:WCK786467 WME786467:WMG786467 WWA786467:WWC786467 S852003:U852003 JO852003:JQ852003 TK852003:TM852003 ADG852003:ADI852003 ANC852003:ANE852003 AWY852003:AXA852003 BGU852003:BGW852003 BQQ852003:BQS852003 CAM852003:CAO852003 CKI852003:CKK852003 CUE852003:CUG852003 DEA852003:DEC852003 DNW852003:DNY852003 DXS852003:DXU852003 EHO852003:EHQ852003 ERK852003:ERM852003 FBG852003:FBI852003 FLC852003:FLE852003 FUY852003:FVA852003 GEU852003:GEW852003 GOQ852003:GOS852003 GYM852003:GYO852003 HII852003:HIK852003 HSE852003:HSG852003 ICA852003:ICC852003 ILW852003:ILY852003 IVS852003:IVU852003 JFO852003:JFQ852003 JPK852003:JPM852003 JZG852003:JZI852003 KJC852003:KJE852003 KSY852003:KTA852003 LCU852003:LCW852003 LMQ852003:LMS852003 LWM852003:LWO852003 MGI852003:MGK852003 MQE852003:MQG852003 NAA852003:NAC852003 NJW852003:NJY852003 NTS852003:NTU852003 ODO852003:ODQ852003 ONK852003:ONM852003 OXG852003:OXI852003 PHC852003:PHE852003 PQY852003:PRA852003 QAU852003:QAW852003 QKQ852003:QKS852003 QUM852003:QUO852003 REI852003:REK852003 ROE852003:ROG852003 RYA852003:RYC852003 SHW852003:SHY852003 SRS852003:SRU852003 TBO852003:TBQ852003 TLK852003:TLM852003 TVG852003:TVI852003 UFC852003:UFE852003 UOY852003:UPA852003 UYU852003:UYW852003 VIQ852003:VIS852003 VSM852003:VSO852003 WCI852003:WCK852003 WME852003:WMG852003 WWA852003:WWC852003 S917539:U917539 JO917539:JQ917539 TK917539:TM917539 ADG917539:ADI917539 ANC917539:ANE917539 AWY917539:AXA917539 BGU917539:BGW917539 BQQ917539:BQS917539 CAM917539:CAO917539 CKI917539:CKK917539 CUE917539:CUG917539 DEA917539:DEC917539 DNW917539:DNY917539 DXS917539:DXU917539 EHO917539:EHQ917539 ERK917539:ERM917539 FBG917539:FBI917539 FLC917539:FLE917539 FUY917539:FVA917539 GEU917539:GEW917539 GOQ917539:GOS917539 GYM917539:GYO917539 HII917539:HIK917539 HSE917539:HSG917539 ICA917539:ICC917539 ILW917539:ILY917539 IVS917539:IVU917539 JFO917539:JFQ917539 JPK917539:JPM917539 JZG917539:JZI917539 KJC917539:KJE917539 KSY917539:KTA917539 LCU917539:LCW917539 LMQ917539:LMS917539 LWM917539:LWO917539 MGI917539:MGK917539 MQE917539:MQG917539 NAA917539:NAC917539 NJW917539:NJY917539 NTS917539:NTU917539 ODO917539:ODQ917539 ONK917539:ONM917539 OXG917539:OXI917539 PHC917539:PHE917539 PQY917539:PRA917539 QAU917539:QAW917539 QKQ917539:QKS917539 QUM917539:QUO917539 REI917539:REK917539 ROE917539:ROG917539 RYA917539:RYC917539 SHW917539:SHY917539 SRS917539:SRU917539 TBO917539:TBQ917539 TLK917539:TLM917539 TVG917539:TVI917539 UFC917539:UFE917539 UOY917539:UPA917539 UYU917539:UYW917539 VIQ917539:VIS917539 VSM917539:VSO917539 WCI917539:WCK917539 WME917539:WMG917539 WWA917539:WWC917539 S983075:U983075 JO983075:JQ983075 TK983075:TM983075 ADG983075:ADI983075 ANC983075:ANE983075 AWY983075:AXA983075 BGU983075:BGW983075 BQQ983075:BQS983075 CAM983075:CAO983075 CKI983075:CKK983075 CUE983075:CUG983075 DEA983075:DEC983075 DNW983075:DNY983075 DXS983075:DXU983075 EHO983075:EHQ983075 ERK983075:ERM983075 FBG983075:FBI983075 FLC983075:FLE983075 FUY983075:FVA983075 GEU983075:GEW983075 GOQ983075:GOS983075 GYM983075:GYO983075 HII983075:HIK983075 HSE983075:HSG983075 ICA983075:ICC983075 ILW983075:ILY983075 IVS983075:IVU983075 JFO983075:JFQ983075 JPK983075:JPM983075 JZG983075:JZI983075 KJC983075:KJE983075 KSY983075:KTA983075 LCU983075:LCW983075 LMQ983075:LMS983075 LWM983075:LWO983075 MGI983075:MGK983075 MQE983075:MQG983075 NAA983075:NAC983075 NJW983075:NJY983075 NTS983075:NTU983075 ODO983075:ODQ983075 ONK983075:ONM983075 OXG983075:OXI983075 PHC983075:PHE983075 PQY983075:PRA983075 QAU983075:QAW983075 QKQ983075:QKS983075 QUM983075:QUO983075 REI983075:REK983075 ROE983075:ROG983075 RYA983075:RYC983075 SHW983075:SHY983075 SRS983075:SRU983075 TBO983075:TBQ983075 TLK983075:TLM983075 TVG983075:TVI983075 UFC983075:UFE983075 UOY983075:UPA983075 UYU983075:UYW983075 VIQ983075:VIS983075 VSM983075:VSO983075 WCI983075:WCK983075 WME983075:WMG983075 WWA983075:WWC983075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AB65571:AD65571 JX65571:JZ65571 TT65571:TV65571 ADP65571:ADR65571 ANL65571:ANN65571 AXH65571:AXJ65571 BHD65571:BHF65571 BQZ65571:BRB65571 CAV65571:CAX65571 CKR65571:CKT65571 CUN65571:CUP65571 DEJ65571:DEL65571 DOF65571:DOH65571 DYB65571:DYD65571 EHX65571:EHZ65571 ERT65571:ERV65571 FBP65571:FBR65571 FLL65571:FLN65571 FVH65571:FVJ65571 GFD65571:GFF65571 GOZ65571:GPB65571 GYV65571:GYX65571 HIR65571:HIT65571 HSN65571:HSP65571 ICJ65571:ICL65571 IMF65571:IMH65571 IWB65571:IWD65571 JFX65571:JFZ65571 JPT65571:JPV65571 JZP65571:JZR65571 KJL65571:KJN65571 KTH65571:KTJ65571 LDD65571:LDF65571 LMZ65571:LNB65571 LWV65571:LWX65571 MGR65571:MGT65571 MQN65571:MQP65571 NAJ65571:NAL65571 NKF65571:NKH65571 NUB65571:NUD65571 ODX65571:ODZ65571 ONT65571:ONV65571 OXP65571:OXR65571 PHL65571:PHN65571 PRH65571:PRJ65571 QBD65571:QBF65571 QKZ65571:QLB65571 QUV65571:QUX65571 RER65571:RET65571 RON65571:ROP65571 RYJ65571:RYL65571 SIF65571:SIH65571 SSB65571:SSD65571 TBX65571:TBZ65571 TLT65571:TLV65571 TVP65571:TVR65571 UFL65571:UFN65571 UPH65571:UPJ65571 UZD65571:UZF65571 VIZ65571:VJB65571 VSV65571:VSX65571 WCR65571:WCT65571 WMN65571:WMP65571 WWJ65571:WWL65571 AB131107:AD131107 JX131107:JZ131107 TT131107:TV131107 ADP131107:ADR131107 ANL131107:ANN131107 AXH131107:AXJ131107 BHD131107:BHF131107 BQZ131107:BRB131107 CAV131107:CAX131107 CKR131107:CKT131107 CUN131107:CUP131107 DEJ131107:DEL131107 DOF131107:DOH131107 DYB131107:DYD131107 EHX131107:EHZ131107 ERT131107:ERV131107 FBP131107:FBR131107 FLL131107:FLN131107 FVH131107:FVJ131107 GFD131107:GFF131107 GOZ131107:GPB131107 GYV131107:GYX131107 HIR131107:HIT131107 HSN131107:HSP131107 ICJ131107:ICL131107 IMF131107:IMH131107 IWB131107:IWD131107 JFX131107:JFZ131107 JPT131107:JPV131107 JZP131107:JZR131107 KJL131107:KJN131107 KTH131107:KTJ131107 LDD131107:LDF131107 LMZ131107:LNB131107 LWV131107:LWX131107 MGR131107:MGT131107 MQN131107:MQP131107 NAJ131107:NAL131107 NKF131107:NKH131107 NUB131107:NUD131107 ODX131107:ODZ131107 ONT131107:ONV131107 OXP131107:OXR131107 PHL131107:PHN131107 PRH131107:PRJ131107 QBD131107:QBF131107 QKZ131107:QLB131107 QUV131107:QUX131107 RER131107:RET131107 RON131107:ROP131107 RYJ131107:RYL131107 SIF131107:SIH131107 SSB131107:SSD131107 TBX131107:TBZ131107 TLT131107:TLV131107 TVP131107:TVR131107 UFL131107:UFN131107 UPH131107:UPJ131107 UZD131107:UZF131107 VIZ131107:VJB131107 VSV131107:VSX131107 WCR131107:WCT131107 WMN131107:WMP131107 WWJ131107:WWL131107 AB196643:AD196643 JX196643:JZ196643 TT196643:TV196643 ADP196643:ADR196643 ANL196643:ANN196643 AXH196643:AXJ196643 BHD196643:BHF196643 BQZ196643:BRB196643 CAV196643:CAX196643 CKR196643:CKT196643 CUN196643:CUP196643 DEJ196643:DEL196643 DOF196643:DOH196643 DYB196643:DYD196643 EHX196643:EHZ196643 ERT196643:ERV196643 FBP196643:FBR196643 FLL196643:FLN196643 FVH196643:FVJ196643 GFD196643:GFF196643 GOZ196643:GPB196643 GYV196643:GYX196643 HIR196643:HIT196643 HSN196643:HSP196643 ICJ196643:ICL196643 IMF196643:IMH196643 IWB196643:IWD196643 JFX196643:JFZ196643 JPT196643:JPV196643 JZP196643:JZR196643 KJL196643:KJN196643 KTH196643:KTJ196643 LDD196643:LDF196643 LMZ196643:LNB196643 LWV196643:LWX196643 MGR196643:MGT196643 MQN196643:MQP196643 NAJ196643:NAL196643 NKF196643:NKH196643 NUB196643:NUD196643 ODX196643:ODZ196643 ONT196643:ONV196643 OXP196643:OXR196643 PHL196643:PHN196643 PRH196643:PRJ196643 QBD196643:QBF196643 QKZ196643:QLB196643 QUV196643:QUX196643 RER196643:RET196643 RON196643:ROP196643 RYJ196643:RYL196643 SIF196643:SIH196643 SSB196643:SSD196643 TBX196643:TBZ196643 TLT196643:TLV196643 TVP196643:TVR196643 UFL196643:UFN196643 UPH196643:UPJ196643 UZD196643:UZF196643 VIZ196643:VJB196643 VSV196643:VSX196643 WCR196643:WCT196643 WMN196643:WMP196643 WWJ196643:WWL196643 AB262179:AD262179 JX262179:JZ262179 TT262179:TV262179 ADP262179:ADR262179 ANL262179:ANN262179 AXH262179:AXJ262179 BHD262179:BHF262179 BQZ262179:BRB262179 CAV262179:CAX262179 CKR262179:CKT262179 CUN262179:CUP262179 DEJ262179:DEL262179 DOF262179:DOH262179 DYB262179:DYD262179 EHX262179:EHZ262179 ERT262179:ERV262179 FBP262179:FBR262179 FLL262179:FLN262179 FVH262179:FVJ262179 GFD262179:GFF262179 GOZ262179:GPB262179 GYV262179:GYX262179 HIR262179:HIT262179 HSN262179:HSP262179 ICJ262179:ICL262179 IMF262179:IMH262179 IWB262179:IWD262179 JFX262179:JFZ262179 JPT262179:JPV262179 JZP262179:JZR262179 KJL262179:KJN262179 KTH262179:KTJ262179 LDD262179:LDF262179 LMZ262179:LNB262179 LWV262179:LWX262179 MGR262179:MGT262179 MQN262179:MQP262179 NAJ262179:NAL262179 NKF262179:NKH262179 NUB262179:NUD262179 ODX262179:ODZ262179 ONT262179:ONV262179 OXP262179:OXR262179 PHL262179:PHN262179 PRH262179:PRJ262179 QBD262179:QBF262179 QKZ262179:QLB262179 QUV262179:QUX262179 RER262179:RET262179 RON262179:ROP262179 RYJ262179:RYL262179 SIF262179:SIH262179 SSB262179:SSD262179 TBX262179:TBZ262179 TLT262179:TLV262179 TVP262179:TVR262179 UFL262179:UFN262179 UPH262179:UPJ262179 UZD262179:UZF262179 VIZ262179:VJB262179 VSV262179:VSX262179 WCR262179:WCT262179 WMN262179:WMP262179 WWJ262179:WWL262179 AB327715:AD327715 JX327715:JZ327715 TT327715:TV327715 ADP327715:ADR327715 ANL327715:ANN327715 AXH327715:AXJ327715 BHD327715:BHF327715 BQZ327715:BRB327715 CAV327715:CAX327715 CKR327715:CKT327715 CUN327715:CUP327715 DEJ327715:DEL327715 DOF327715:DOH327715 DYB327715:DYD327715 EHX327715:EHZ327715 ERT327715:ERV327715 FBP327715:FBR327715 FLL327715:FLN327715 FVH327715:FVJ327715 GFD327715:GFF327715 GOZ327715:GPB327715 GYV327715:GYX327715 HIR327715:HIT327715 HSN327715:HSP327715 ICJ327715:ICL327715 IMF327715:IMH327715 IWB327715:IWD327715 JFX327715:JFZ327715 JPT327715:JPV327715 JZP327715:JZR327715 KJL327715:KJN327715 KTH327715:KTJ327715 LDD327715:LDF327715 LMZ327715:LNB327715 LWV327715:LWX327715 MGR327715:MGT327715 MQN327715:MQP327715 NAJ327715:NAL327715 NKF327715:NKH327715 NUB327715:NUD327715 ODX327715:ODZ327715 ONT327715:ONV327715 OXP327715:OXR327715 PHL327715:PHN327715 PRH327715:PRJ327715 QBD327715:QBF327715 QKZ327715:QLB327715 QUV327715:QUX327715 RER327715:RET327715 RON327715:ROP327715 RYJ327715:RYL327715 SIF327715:SIH327715 SSB327715:SSD327715 TBX327715:TBZ327715 TLT327715:TLV327715 TVP327715:TVR327715 UFL327715:UFN327715 UPH327715:UPJ327715 UZD327715:UZF327715 VIZ327715:VJB327715 VSV327715:VSX327715 WCR327715:WCT327715 WMN327715:WMP327715 WWJ327715:WWL327715 AB393251:AD393251 JX393251:JZ393251 TT393251:TV393251 ADP393251:ADR393251 ANL393251:ANN393251 AXH393251:AXJ393251 BHD393251:BHF393251 BQZ393251:BRB393251 CAV393251:CAX393251 CKR393251:CKT393251 CUN393251:CUP393251 DEJ393251:DEL393251 DOF393251:DOH393251 DYB393251:DYD393251 EHX393251:EHZ393251 ERT393251:ERV393251 FBP393251:FBR393251 FLL393251:FLN393251 FVH393251:FVJ393251 GFD393251:GFF393251 GOZ393251:GPB393251 GYV393251:GYX393251 HIR393251:HIT393251 HSN393251:HSP393251 ICJ393251:ICL393251 IMF393251:IMH393251 IWB393251:IWD393251 JFX393251:JFZ393251 JPT393251:JPV393251 JZP393251:JZR393251 KJL393251:KJN393251 KTH393251:KTJ393251 LDD393251:LDF393251 LMZ393251:LNB393251 LWV393251:LWX393251 MGR393251:MGT393251 MQN393251:MQP393251 NAJ393251:NAL393251 NKF393251:NKH393251 NUB393251:NUD393251 ODX393251:ODZ393251 ONT393251:ONV393251 OXP393251:OXR393251 PHL393251:PHN393251 PRH393251:PRJ393251 QBD393251:QBF393251 QKZ393251:QLB393251 QUV393251:QUX393251 RER393251:RET393251 RON393251:ROP393251 RYJ393251:RYL393251 SIF393251:SIH393251 SSB393251:SSD393251 TBX393251:TBZ393251 TLT393251:TLV393251 TVP393251:TVR393251 UFL393251:UFN393251 UPH393251:UPJ393251 UZD393251:UZF393251 VIZ393251:VJB393251 VSV393251:VSX393251 WCR393251:WCT393251 WMN393251:WMP393251 WWJ393251:WWL393251 AB458787:AD458787 JX458787:JZ458787 TT458787:TV458787 ADP458787:ADR458787 ANL458787:ANN458787 AXH458787:AXJ458787 BHD458787:BHF458787 BQZ458787:BRB458787 CAV458787:CAX458787 CKR458787:CKT458787 CUN458787:CUP458787 DEJ458787:DEL458787 DOF458787:DOH458787 DYB458787:DYD458787 EHX458787:EHZ458787 ERT458787:ERV458787 FBP458787:FBR458787 FLL458787:FLN458787 FVH458787:FVJ458787 GFD458787:GFF458787 GOZ458787:GPB458787 GYV458787:GYX458787 HIR458787:HIT458787 HSN458787:HSP458787 ICJ458787:ICL458787 IMF458787:IMH458787 IWB458787:IWD458787 JFX458787:JFZ458787 JPT458787:JPV458787 JZP458787:JZR458787 KJL458787:KJN458787 KTH458787:KTJ458787 LDD458787:LDF458787 LMZ458787:LNB458787 LWV458787:LWX458787 MGR458787:MGT458787 MQN458787:MQP458787 NAJ458787:NAL458787 NKF458787:NKH458787 NUB458787:NUD458787 ODX458787:ODZ458787 ONT458787:ONV458787 OXP458787:OXR458787 PHL458787:PHN458787 PRH458787:PRJ458787 QBD458787:QBF458787 QKZ458787:QLB458787 QUV458787:QUX458787 RER458787:RET458787 RON458787:ROP458787 RYJ458787:RYL458787 SIF458787:SIH458787 SSB458787:SSD458787 TBX458787:TBZ458787 TLT458787:TLV458787 TVP458787:TVR458787 UFL458787:UFN458787 UPH458787:UPJ458787 UZD458787:UZF458787 VIZ458787:VJB458787 VSV458787:VSX458787 WCR458787:WCT458787 WMN458787:WMP458787 WWJ458787:WWL458787 AB524323:AD524323 JX524323:JZ524323 TT524323:TV524323 ADP524323:ADR524323 ANL524323:ANN524323 AXH524323:AXJ524323 BHD524323:BHF524323 BQZ524323:BRB524323 CAV524323:CAX524323 CKR524323:CKT524323 CUN524323:CUP524323 DEJ524323:DEL524323 DOF524323:DOH524323 DYB524323:DYD524323 EHX524323:EHZ524323 ERT524323:ERV524323 FBP524323:FBR524323 FLL524323:FLN524323 FVH524323:FVJ524323 GFD524323:GFF524323 GOZ524323:GPB524323 GYV524323:GYX524323 HIR524323:HIT524323 HSN524323:HSP524323 ICJ524323:ICL524323 IMF524323:IMH524323 IWB524323:IWD524323 JFX524323:JFZ524323 JPT524323:JPV524323 JZP524323:JZR524323 KJL524323:KJN524323 KTH524323:KTJ524323 LDD524323:LDF524323 LMZ524323:LNB524323 LWV524323:LWX524323 MGR524323:MGT524323 MQN524323:MQP524323 NAJ524323:NAL524323 NKF524323:NKH524323 NUB524323:NUD524323 ODX524323:ODZ524323 ONT524323:ONV524323 OXP524323:OXR524323 PHL524323:PHN524323 PRH524323:PRJ524323 QBD524323:QBF524323 QKZ524323:QLB524323 QUV524323:QUX524323 RER524323:RET524323 RON524323:ROP524323 RYJ524323:RYL524323 SIF524323:SIH524323 SSB524323:SSD524323 TBX524323:TBZ524323 TLT524323:TLV524323 TVP524323:TVR524323 UFL524323:UFN524323 UPH524323:UPJ524323 UZD524323:UZF524323 VIZ524323:VJB524323 VSV524323:VSX524323 WCR524323:WCT524323 WMN524323:WMP524323 WWJ524323:WWL524323 AB589859:AD589859 JX589859:JZ589859 TT589859:TV589859 ADP589859:ADR589859 ANL589859:ANN589859 AXH589859:AXJ589859 BHD589859:BHF589859 BQZ589859:BRB589859 CAV589859:CAX589859 CKR589859:CKT589859 CUN589859:CUP589859 DEJ589859:DEL589859 DOF589859:DOH589859 DYB589859:DYD589859 EHX589859:EHZ589859 ERT589859:ERV589859 FBP589859:FBR589859 FLL589859:FLN589859 FVH589859:FVJ589859 GFD589859:GFF589859 GOZ589859:GPB589859 GYV589859:GYX589859 HIR589859:HIT589859 HSN589859:HSP589859 ICJ589859:ICL589859 IMF589859:IMH589859 IWB589859:IWD589859 JFX589859:JFZ589859 JPT589859:JPV589859 JZP589859:JZR589859 KJL589859:KJN589859 KTH589859:KTJ589859 LDD589859:LDF589859 LMZ589859:LNB589859 LWV589859:LWX589859 MGR589859:MGT589859 MQN589859:MQP589859 NAJ589859:NAL589859 NKF589859:NKH589859 NUB589859:NUD589859 ODX589859:ODZ589859 ONT589859:ONV589859 OXP589859:OXR589859 PHL589859:PHN589859 PRH589859:PRJ589859 QBD589859:QBF589859 QKZ589859:QLB589859 QUV589859:QUX589859 RER589859:RET589859 RON589859:ROP589859 RYJ589859:RYL589859 SIF589859:SIH589859 SSB589859:SSD589859 TBX589859:TBZ589859 TLT589859:TLV589859 TVP589859:TVR589859 UFL589859:UFN589859 UPH589859:UPJ589859 UZD589859:UZF589859 VIZ589859:VJB589859 VSV589859:VSX589859 WCR589859:WCT589859 WMN589859:WMP589859 WWJ589859:WWL589859 AB655395:AD655395 JX655395:JZ655395 TT655395:TV655395 ADP655395:ADR655395 ANL655395:ANN655395 AXH655395:AXJ655395 BHD655395:BHF655395 BQZ655395:BRB655395 CAV655395:CAX655395 CKR655395:CKT655395 CUN655395:CUP655395 DEJ655395:DEL655395 DOF655395:DOH655395 DYB655395:DYD655395 EHX655395:EHZ655395 ERT655395:ERV655395 FBP655395:FBR655395 FLL655395:FLN655395 FVH655395:FVJ655395 GFD655395:GFF655395 GOZ655395:GPB655395 GYV655395:GYX655395 HIR655395:HIT655395 HSN655395:HSP655395 ICJ655395:ICL655395 IMF655395:IMH655395 IWB655395:IWD655395 JFX655395:JFZ655395 JPT655395:JPV655395 JZP655395:JZR655395 KJL655395:KJN655395 KTH655395:KTJ655395 LDD655395:LDF655395 LMZ655395:LNB655395 LWV655395:LWX655395 MGR655395:MGT655395 MQN655395:MQP655395 NAJ655395:NAL655395 NKF655395:NKH655395 NUB655395:NUD655395 ODX655395:ODZ655395 ONT655395:ONV655395 OXP655395:OXR655395 PHL655395:PHN655395 PRH655395:PRJ655395 QBD655395:QBF655395 QKZ655395:QLB655395 QUV655395:QUX655395 RER655395:RET655395 RON655395:ROP655395 RYJ655395:RYL655395 SIF655395:SIH655395 SSB655395:SSD655395 TBX655395:TBZ655395 TLT655395:TLV655395 TVP655395:TVR655395 UFL655395:UFN655395 UPH655395:UPJ655395 UZD655395:UZF655395 VIZ655395:VJB655395 VSV655395:VSX655395 WCR655395:WCT655395 WMN655395:WMP655395 WWJ655395:WWL655395 AB720931:AD720931 JX720931:JZ720931 TT720931:TV720931 ADP720931:ADR720931 ANL720931:ANN720931 AXH720931:AXJ720931 BHD720931:BHF720931 BQZ720931:BRB720931 CAV720931:CAX720931 CKR720931:CKT720931 CUN720931:CUP720931 DEJ720931:DEL720931 DOF720931:DOH720931 DYB720931:DYD720931 EHX720931:EHZ720931 ERT720931:ERV720931 FBP720931:FBR720931 FLL720931:FLN720931 FVH720931:FVJ720931 GFD720931:GFF720931 GOZ720931:GPB720931 GYV720931:GYX720931 HIR720931:HIT720931 HSN720931:HSP720931 ICJ720931:ICL720931 IMF720931:IMH720931 IWB720931:IWD720931 JFX720931:JFZ720931 JPT720931:JPV720931 JZP720931:JZR720931 KJL720931:KJN720931 KTH720931:KTJ720931 LDD720931:LDF720931 LMZ720931:LNB720931 LWV720931:LWX720931 MGR720931:MGT720931 MQN720931:MQP720931 NAJ720931:NAL720931 NKF720931:NKH720931 NUB720931:NUD720931 ODX720931:ODZ720931 ONT720931:ONV720931 OXP720931:OXR720931 PHL720931:PHN720931 PRH720931:PRJ720931 QBD720931:QBF720931 QKZ720931:QLB720931 QUV720931:QUX720931 RER720931:RET720931 RON720931:ROP720931 RYJ720931:RYL720931 SIF720931:SIH720931 SSB720931:SSD720931 TBX720931:TBZ720931 TLT720931:TLV720931 TVP720931:TVR720931 UFL720931:UFN720931 UPH720931:UPJ720931 UZD720931:UZF720931 VIZ720931:VJB720931 VSV720931:VSX720931 WCR720931:WCT720931 WMN720931:WMP720931 WWJ720931:WWL720931 AB786467:AD786467 JX786467:JZ786467 TT786467:TV786467 ADP786467:ADR786467 ANL786467:ANN786467 AXH786467:AXJ786467 BHD786467:BHF786467 BQZ786467:BRB786467 CAV786467:CAX786467 CKR786467:CKT786467 CUN786467:CUP786467 DEJ786467:DEL786467 DOF786467:DOH786467 DYB786467:DYD786467 EHX786467:EHZ786467 ERT786467:ERV786467 FBP786467:FBR786467 FLL786467:FLN786467 FVH786467:FVJ786467 GFD786467:GFF786467 GOZ786467:GPB786467 GYV786467:GYX786467 HIR786467:HIT786467 HSN786467:HSP786467 ICJ786467:ICL786467 IMF786467:IMH786467 IWB786467:IWD786467 JFX786467:JFZ786467 JPT786467:JPV786467 JZP786467:JZR786467 KJL786467:KJN786467 KTH786467:KTJ786467 LDD786467:LDF786467 LMZ786467:LNB786467 LWV786467:LWX786467 MGR786467:MGT786467 MQN786467:MQP786467 NAJ786467:NAL786467 NKF786467:NKH786467 NUB786467:NUD786467 ODX786467:ODZ786467 ONT786467:ONV786467 OXP786467:OXR786467 PHL786467:PHN786467 PRH786467:PRJ786467 QBD786467:QBF786467 QKZ786467:QLB786467 QUV786467:QUX786467 RER786467:RET786467 RON786467:ROP786467 RYJ786467:RYL786467 SIF786467:SIH786467 SSB786467:SSD786467 TBX786467:TBZ786467 TLT786467:TLV786467 TVP786467:TVR786467 UFL786467:UFN786467 UPH786467:UPJ786467 UZD786467:UZF786467 VIZ786467:VJB786467 VSV786467:VSX786467 WCR786467:WCT786467 WMN786467:WMP786467 WWJ786467:WWL786467 AB852003:AD852003 JX852003:JZ852003 TT852003:TV852003 ADP852003:ADR852003 ANL852003:ANN852003 AXH852003:AXJ852003 BHD852003:BHF852003 BQZ852003:BRB852003 CAV852003:CAX852003 CKR852003:CKT852003 CUN852003:CUP852003 DEJ852003:DEL852003 DOF852003:DOH852003 DYB852003:DYD852003 EHX852003:EHZ852003 ERT852003:ERV852003 FBP852003:FBR852003 FLL852003:FLN852003 FVH852003:FVJ852003 GFD852003:GFF852003 GOZ852003:GPB852003 GYV852003:GYX852003 HIR852003:HIT852003 HSN852003:HSP852003 ICJ852003:ICL852003 IMF852003:IMH852003 IWB852003:IWD852003 JFX852003:JFZ852003 JPT852003:JPV852003 JZP852003:JZR852003 KJL852003:KJN852003 KTH852003:KTJ852003 LDD852003:LDF852003 LMZ852003:LNB852003 LWV852003:LWX852003 MGR852003:MGT852003 MQN852003:MQP852003 NAJ852003:NAL852003 NKF852003:NKH852003 NUB852003:NUD852003 ODX852003:ODZ852003 ONT852003:ONV852003 OXP852003:OXR852003 PHL852003:PHN852003 PRH852003:PRJ852003 QBD852003:QBF852003 QKZ852003:QLB852003 QUV852003:QUX852003 RER852003:RET852003 RON852003:ROP852003 RYJ852003:RYL852003 SIF852003:SIH852003 SSB852003:SSD852003 TBX852003:TBZ852003 TLT852003:TLV852003 TVP852003:TVR852003 UFL852003:UFN852003 UPH852003:UPJ852003 UZD852003:UZF852003 VIZ852003:VJB852003 VSV852003:VSX852003 WCR852003:WCT852003 WMN852003:WMP852003 WWJ852003:WWL852003 AB917539:AD917539 JX917539:JZ917539 TT917539:TV917539 ADP917539:ADR917539 ANL917539:ANN917539 AXH917539:AXJ917539 BHD917539:BHF917539 BQZ917539:BRB917539 CAV917539:CAX917539 CKR917539:CKT917539 CUN917539:CUP917539 DEJ917539:DEL917539 DOF917539:DOH917539 DYB917539:DYD917539 EHX917539:EHZ917539 ERT917539:ERV917539 FBP917539:FBR917539 FLL917539:FLN917539 FVH917539:FVJ917539 GFD917539:GFF917539 GOZ917539:GPB917539 GYV917539:GYX917539 HIR917539:HIT917539 HSN917539:HSP917539 ICJ917539:ICL917539 IMF917539:IMH917539 IWB917539:IWD917539 JFX917539:JFZ917539 JPT917539:JPV917539 JZP917539:JZR917539 KJL917539:KJN917539 KTH917539:KTJ917539 LDD917539:LDF917539 LMZ917539:LNB917539 LWV917539:LWX917539 MGR917539:MGT917539 MQN917539:MQP917539 NAJ917539:NAL917539 NKF917539:NKH917539 NUB917539:NUD917539 ODX917539:ODZ917539 ONT917539:ONV917539 OXP917539:OXR917539 PHL917539:PHN917539 PRH917539:PRJ917539 QBD917539:QBF917539 QKZ917539:QLB917539 QUV917539:QUX917539 RER917539:RET917539 RON917539:ROP917539 RYJ917539:RYL917539 SIF917539:SIH917539 SSB917539:SSD917539 TBX917539:TBZ917539 TLT917539:TLV917539 TVP917539:TVR917539 UFL917539:UFN917539 UPH917539:UPJ917539 UZD917539:UZF917539 VIZ917539:VJB917539 VSV917539:VSX917539 WCR917539:WCT917539 WMN917539:WMP917539 WWJ917539:WWL917539 AB983075:AD983075 JX983075:JZ983075 TT983075:TV983075 ADP983075:ADR983075 ANL983075:ANN983075 AXH983075:AXJ983075 BHD983075:BHF983075 BQZ983075:BRB983075 CAV983075:CAX983075 CKR983075:CKT983075 CUN983075:CUP983075 DEJ983075:DEL983075 DOF983075:DOH983075 DYB983075:DYD983075 EHX983075:EHZ983075 ERT983075:ERV983075 FBP983075:FBR983075 FLL983075:FLN983075 FVH983075:FVJ983075 GFD983075:GFF983075 GOZ983075:GPB983075 GYV983075:GYX983075 HIR983075:HIT983075 HSN983075:HSP983075 ICJ983075:ICL983075 IMF983075:IMH983075 IWB983075:IWD983075 JFX983075:JFZ983075 JPT983075:JPV983075 JZP983075:JZR983075 KJL983075:KJN983075 KTH983075:KTJ983075 LDD983075:LDF983075 LMZ983075:LNB983075 LWV983075:LWX983075 MGR983075:MGT983075 MQN983075:MQP983075 NAJ983075:NAL983075 NKF983075:NKH983075 NUB983075:NUD983075 ODX983075:ODZ983075 ONT983075:ONV983075 OXP983075:OXR983075 PHL983075:PHN983075 PRH983075:PRJ983075 QBD983075:QBF983075 QKZ983075:QLB983075 QUV983075:QUX983075 RER983075:RET983075 RON983075:ROP983075 RYJ983075:RYL983075 SIF983075:SIH983075 SSB983075:SSD983075 TBX983075:TBZ983075 TLT983075:TLV983075 TVP983075:TVR983075 UFL983075:UFN983075 UPH983075:UPJ983075 UZD983075:UZF983075 VIZ983075:VJB983075 VSV983075:VSX983075 WCR983075:WCT983075 WMN983075:WMP983075 WWJ983075:WWL983075 JH40:JK40 TD40:TG40 ACZ40:ADC40 AMV40:AMY40 AWR40:AWU40 BGN40:BGQ40 BQJ40:BQM40 CAF40:CAI40 CKB40:CKE40 CTX40:CUA40 DDT40:DDW40 DNP40:DNS40 DXL40:DXO40 EHH40:EHK40 ERD40:ERG40 FAZ40:FBC40 FKV40:FKY40 FUR40:FUU40 GEN40:GEQ40 GOJ40:GOM40 GYF40:GYI40 HIB40:HIE40 HRX40:HSA40 IBT40:IBW40 ILP40:ILS40 IVL40:IVO40 JFH40:JFK40 JPD40:JPG40 JYZ40:JZC40 KIV40:KIY40 KSR40:KSU40 LCN40:LCQ40 LMJ40:LMM40 LWF40:LWI40 MGB40:MGE40 MPX40:MQA40 MZT40:MZW40 NJP40:NJS40 NTL40:NTO40 ODH40:ODK40 OND40:ONG40 OWZ40:OXC40 PGV40:PGY40 PQR40:PQU40 QAN40:QAQ40 QKJ40:QKM40 QUF40:QUI40 REB40:REE40 RNX40:ROA40 RXT40:RXW40 SHP40:SHS40 SRL40:SRO40 TBH40:TBK40 TLD40:TLG40 TUZ40:TVC40 UEV40:UEY40 UOR40:UOU40 UYN40:UYQ40 VIJ40:VIM40 VSF40:VSI40 WCB40:WCE40 WLX40:WMA40 WVT40:WVW40 L65573:O65573 JH65573:JK65573 TD65573:TG65573 ACZ65573:ADC65573 AMV65573:AMY65573 AWR65573:AWU65573 BGN65573:BGQ65573 BQJ65573:BQM65573 CAF65573:CAI65573 CKB65573:CKE65573 CTX65573:CUA65573 DDT65573:DDW65573 DNP65573:DNS65573 DXL65573:DXO65573 EHH65573:EHK65573 ERD65573:ERG65573 FAZ65573:FBC65573 FKV65573:FKY65573 FUR65573:FUU65573 GEN65573:GEQ65573 GOJ65573:GOM65573 GYF65573:GYI65573 HIB65573:HIE65573 HRX65573:HSA65573 IBT65573:IBW65573 ILP65573:ILS65573 IVL65573:IVO65573 JFH65573:JFK65573 JPD65573:JPG65573 JYZ65573:JZC65573 KIV65573:KIY65573 KSR65573:KSU65573 LCN65573:LCQ65573 LMJ65573:LMM65573 LWF65573:LWI65573 MGB65573:MGE65573 MPX65573:MQA65573 MZT65573:MZW65573 NJP65573:NJS65573 NTL65573:NTO65573 ODH65573:ODK65573 OND65573:ONG65573 OWZ65573:OXC65573 PGV65573:PGY65573 PQR65573:PQU65573 QAN65573:QAQ65573 QKJ65573:QKM65573 QUF65573:QUI65573 REB65573:REE65573 RNX65573:ROA65573 RXT65573:RXW65573 SHP65573:SHS65573 SRL65573:SRO65573 TBH65573:TBK65573 TLD65573:TLG65573 TUZ65573:TVC65573 UEV65573:UEY65573 UOR65573:UOU65573 UYN65573:UYQ65573 VIJ65573:VIM65573 VSF65573:VSI65573 WCB65573:WCE65573 WLX65573:WMA65573 WVT65573:WVW65573 L131109:O131109 JH131109:JK131109 TD131109:TG131109 ACZ131109:ADC131109 AMV131109:AMY131109 AWR131109:AWU131109 BGN131109:BGQ131109 BQJ131109:BQM131109 CAF131109:CAI131109 CKB131109:CKE131109 CTX131109:CUA131109 DDT131109:DDW131109 DNP131109:DNS131109 DXL131109:DXO131109 EHH131109:EHK131109 ERD131109:ERG131109 FAZ131109:FBC131109 FKV131109:FKY131109 FUR131109:FUU131109 GEN131109:GEQ131109 GOJ131109:GOM131109 GYF131109:GYI131109 HIB131109:HIE131109 HRX131109:HSA131109 IBT131109:IBW131109 ILP131109:ILS131109 IVL131109:IVO131109 JFH131109:JFK131109 JPD131109:JPG131109 JYZ131109:JZC131109 KIV131109:KIY131109 KSR131109:KSU131109 LCN131109:LCQ131109 LMJ131109:LMM131109 LWF131109:LWI131109 MGB131109:MGE131109 MPX131109:MQA131109 MZT131109:MZW131109 NJP131109:NJS131109 NTL131109:NTO131109 ODH131109:ODK131109 OND131109:ONG131109 OWZ131109:OXC131109 PGV131109:PGY131109 PQR131109:PQU131109 QAN131109:QAQ131109 QKJ131109:QKM131109 QUF131109:QUI131109 REB131109:REE131109 RNX131109:ROA131109 RXT131109:RXW131109 SHP131109:SHS131109 SRL131109:SRO131109 TBH131109:TBK131109 TLD131109:TLG131109 TUZ131109:TVC131109 UEV131109:UEY131109 UOR131109:UOU131109 UYN131109:UYQ131109 VIJ131109:VIM131109 VSF131109:VSI131109 WCB131109:WCE131109 WLX131109:WMA131109 WVT131109:WVW131109 L196645:O196645 JH196645:JK196645 TD196645:TG196645 ACZ196645:ADC196645 AMV196645:AMY196645 AWR196645:AWU196645 BGN196645:BGQ196645 BQJ196645:BQM196645 CAF196645:CAI196645 CKB196645:CKE196645 CTX196645:CUA196645 DDT196645:DDW196645 DNP196645:DNS196645 DXL196645:DXO196645 EHH196645:EHK196645 ERD196645:ERG196645 FAZ196645:FBC196645 FKV196645:FKY196645 FUR196645:FUU196645 GEN196645:GEQ196645 GOJ196645:GOM196645 GYF196645:GYI196645 HIB196645:HIE196645 HRX196645:HSA196645 IBT196645:IBW196645 ILP196645:ILS196645 IVL196645:IVO196645 JFH196645:JFK196645 JPD196645:JPG196645 JYZ196645:JZC196645 KIV196645:KIY196645 KSR196645:KSU196645 LCN196645:LCQ196645 LMJ196645:LMM196645 LWF196645:LWI196645 MGB196645:MGE196645 MPX196645:MQA196645 MZT196645:MZW196645 NJP196645:NJS196645 NTL196645:NTO196645 ODH196645:ODK196645 OND196645:ONG196645 OWZ196645:OXC196645 PGV196645:PGY196645 PQR196645:PQU196645 QAN196645:QAQ196645 QKJ196645:QKM196645 QUF196645:QUI196645 REB196645:REE196645 RNX196645:ROA196645 RXT196645:RXW196645 SHP196645:SHS196645 SRL196645:SRO196645 TBH196645:TBK196645 TLD196645:TLG196645 TUZ196645:TVC196645 UEV196645:UEY196645 UOR196645:UOU196645 UYN196645:UYQ196645 VIJ196645:VIM196645 VSF196645:VSI196645 WCB196645:WCE196645 WLX196645:WMA196645 WVT196645:WVW196645 L262181:O262181 JH262181:JK262181 TD262181:TG262181 ACZ262181:ADC262181 AMV262181:AMY262181 AWR262181:AWU262181 BGN262181:BGQ262181 BQJ262181:BQM262181 CAF262181:CAI262181 CKB262181:CKE262181 CTX262181:CUA262181 DDT262181:DDW262181 DNP262181:DNS262181 DXL262181:DXO262181 EHH262181:EHK262181 ERD262181:ERG262181 FAZ262181:FBC262181 FKV262181:FKY262181 FUR262181:FUU262181 GEN262181:GEQ262181 GOJ262181:GOM262181 GYF262181:GYI262181 HIB262181:HIE262181 HRX262181:HSA262181 IBT262181:IBW262181 ILP262181:ILS262181 IVL262181:IVO262181 JFH262181:JFK262181 JPD262181:JPG262181 JYZ262181:JZC262181 KIV262181:KIY262181 KSR262181:KSU262181 LCN262181:LCQ262181 LMJ262181:LMM262181 LWF262181:LWI262181 MGB262181:MGE262181 MPX262181:MQA262181 MZT262181:MZW262181 NJP262181:NJS262181 NTL262181:NTO262181 ODH262181:ODK262181 OND262181:ONG262181 OWZ262181:OXC262181 PGV262181:PGY262181 PQR262181:PQU262181 QAN262181:QAQ262181 QKJ262181:QKM262181 QUF262181:QUI262181 REB262181:REE262181 RNX262181:ROA262181 RXT262181:RXW262181 SHP262181:SHS262181 SRL262181:SRO262181 TBH262181:TBK262181 TLD262181:TLG262181 TUZ262181:TVC262181 UEV262181:UEY262181 UOR262181:UOU262181 UYN262181:UYQ262181 VIJ262181:VIM262181 VSF262181:VSI262181 WCB262181:WCE262181 WLX262181:WMA262181 WVT262181:WVW262181 L327717:O327717 JH327717:JK327717 TD327717:TG327717 ACZ327717:ADC327717 AMV327717:AMY327717 AWR327717:AWU327717 BGN327717:BGQ327717 BQJ327717:BQM327717 CAF327717:CAI327717 CKB327717:CKE327717 CTX327717:CUA327717 DDT327717:DDW327717 DNP327717:DNS327717 DXL327717:DXO327717 EHH327717:EHK327717 ERD327717:ERG327717 FAZ327717:FBC327717 FKV327717:FKY327717 FUR327717:FUU327717 GEN327717:GEQ327717 GOJ327717:GOM327717 GYF327717:GYI327717 HIB327717:HIE327717 HRX327717:HSA327717 IBT327717:IBW327717 ILP327717:ILS327717 IVL327717:IVO327717 JFH327717:JFK327717 JPD327717:JPG327717 JYZ327717:JZC327717 KIV327717:KIY327717 KSR327717:KSU327717 LCN327717:LCQ327717 LMJ327717:LMM327717 LWF327717:LWI327717 MGB327717:MGE327717 MPX327717:MQA327717 MZT327717:MZW327717 NJP327717:NJS327717 NTL327717:NTO327717 ODH327717:ODK327717 OND327717:ONG327717 OWZ327717:OXC327717 PGV327717:PGY327717 PQR327717:PQU327717 QAN327717:QAQ327717 QKJ327717:QKM327717 QUF327717:QUI327717 REB327717:REE327717 RNX327717:ROA327717 RXT327717:RXW327717 SHP327717:SHS327717 SRL327717:SRO327717 TBH327717:TBK327717 TLD327717:TLG327717 TUZ327717:TVC327717 UEV327717:UEY327717 UOR327717:UOU327717 UYN327717:UYQ327717 VIJ327717:VIM327717 VSF327717:VSI327717 WCB327717:WCE327717 WLX327717:WMA327717 WVT327717:WVW327717 L393253:O393253 JH393253:JK393253 TD393253:TG393253 ACZ393253:ADC393253 AMV393253:AMY393253 AWR393253:AWU393253 BGN393253:BGQ393253 BQJ393253:BQM393253 CAF393253:CAI393253 CKB393253:CKE393253 CTX393253:CUA393253 DDT393253:DDW393253 DNP393253:DNS393253 DXL393253:DXO393253 EHH393253:EHK393253 ERD393253:ERG393253 FAZ393253:FBC393253 FKV393253:FKY393253 FUR393253:FUU393253 GEN393253:GEQ393253 GOJ393253:GOM393253 GYF393253:GYI393253 HIB393253:HIE393253 HRX393253:HSA393253 IBT393253:IBW393253 ILP393253:ILS393253 IVL393253:IVO393253 JFH393253:JFK393253 JPD393253:JPG393253 JYZ393253:JZC393253 KIV393253:KIY393253 KSR393253:KSU393253 LCN393253:LCQ393253 LMJ393253:LMM393253 LWF393253:LWI393253 MGB393253:MGE393253 MPX393253:MQA393253 MZT393253:MZW393253 NJP393253:NJS393253 NTL393253:NTO393253 ODH393253:ODK393253 OND393253:ONG393253 OWZ393253:OXC393253 PGV393253:PGY393253 PQR393253:PQU393253 QAN393253:QAQ393253 QKJ393253:QKM393253 QUF393253:QUI393253 REB393253:REE393253 RNX393253:ROA393253 RXT393253:RXW393253 SHP393253:SHS393253 SRL393253:SRO393253 TBH393253:TBK393253 TLD393253:TLG393253 TUZ393253:TVC393253 UEV393253:UEY393253 UOR393253:UOU393253 UYN393253:UYQ393253 VIJ393253:VIM393253 VSF393253:VSI393253 WCB393253:WCE393253 WLX393253:WMA393253 WVT393253:WVW393253 L458789:O458789 JH458789:JK458789 TD458789:TG458789 ACZ458789:ADC458789 AMV458789:AMY458789 AWR458789:AWU458789 BGN458789:BGQ458789 BQJ458789:BQM458789 CAF458789:CAI458789 CKB458789:CKE458789 CTX458789:CUA458789 DDT458789:DDW458789 DNP458789:DNS458789 DXL458789:DXO458789 EHH458789:EHK458789 ERD458789:ERG458789 FAZ458789:FBC458789 FKV458789:FKY458789 FUR458789:FUU458789 GEN458789:GEQ458789 GOJ458789:GOM458789 GYF458789:GYI458789 HIB458789:HIE458789 HRX458789:HSA458789 IBT458789:IBW458789 ILP458789:ILS458789 IVL458789:IVO458789 JFH458789:JFK458789 JPD458789:JPG458789 JYZ458789:JZC458789 KIV458789:KIY458789 KSR458789:KSU458789 LCN458789:LCQ458789 LMJ458789:LMM458789 LWF458789:LWI458789 MGB458789:MGE458789 MPX458789:MQA458789 MZT458789:MZW458789 NJP458789:NJS458789 NTL458789:NTO458789 ODH458789:ODK458789 OND458789:ONG458789 OWZ458789:OXC458789 PGV458789:PGY458789 PQR458789:PQU458789 QAN458789:QAQ458789 QKJ458789:QKM458789 QUF458789:QUI458789 REB458789:REE458789 RNX458789:ROA458789 RXT458789:RXW458789 SHP458789:SHS458789 SRL458789:SRO458789 TBH458789:TBK458789 TLD458789:TLG458789 TUZ458789:TVC458789 UEV458789:UEY458789 UOR458789:UOU458789 UYN458789:UYQ458789 VIJ458789:VIM458789 VSF458789:VSI458789 WCB458789:WCE458789 WLX458789:WMA458789 WVT458789:WVW458789 L524325:O524325 JH524325:JK524325 TD524325:TG524325 ACZ524325:ADC524325 AMV524325:AMY524325 AWR524325:AWU524325 BGN524325:BGQ524325 BQJ524325:BQM524325 CAF524325:CAI524325 CKB524325:CKE524325 CTX524325:CUA524325 DDT524325:DDW524325 DNP524325:DNS524325 DXL524325:DXO524325 EHH524325:EHK524325 ERD524325:ERG524325 FAZ524325:FBC524325 FKV524325:FKY524325 FUR524325:FUU524325 GEN524325:GEQ524325 GOJ524325:GOM524325 GYF524325:GYI524325 HIB524325:HIE524325 HRX524325:HSA524325 IBT524325:IBW524325 ILP524325:ILS524325 IVL524325:IVO524325 JFH524325:JFK524325 JPD524325:JPG524325 JYZ524325:JZC524325 KIV524325:KIY524325 KSR524325:KSU524325 LCN524325:LCQ524325 LMJ524325:LMM524325 LWF524325:LWI524325 MGB524325:MGE524325 MPX524325:MQA524325 MZT524325:MZW524325 NJP524325:NJS524325 NTL524325:NTO524325 ODH524325:ODK524325 OND524325:ONG524325 OWZ524325:OXC524325 PGV524325:PGY524325 PQR524325:PQU524325 QAN524325:QAQ524325 QKJ524325:QKM524325 QUF524325:QUI524325 REB524325:REE524325 RNX524325:ROA524325 RXT524325:RXW524325 SHP524325:SHS524325 SRL524325:SRO524325 TBH524325:TBK524325 TLD524325:TLG524325 TUZ524325:TVC524325 UEV524325:UEY524325 UOR524325:UOU524325 UYN524325:UYQ524325 VIJ524325:VIM524325 VSF524325:VSI524325 WCB524325:WCE524325 WLX524325:WMA524325 WVT524325:WVW524325 L589861:O589861 JH589861:JK589861 TD589861:TG589861 ACZ589861:ADC589861 AMV589861:AMY589861 AWR589861:AWU589861 BGN589861:BGQ589861 BQJ589861:BQM589861 CAF589861:CAI589861 CKB589861:CKE589861 CTX589861:CUA589861 DDT589861:DDW589861 DNP589861:DNS589861 DXL589861:DXO589861 EHH589861:EHK589861 ERD589861:ERG589861 FAZ589861:FBC589861 FKV589861:FKY589861 FUR589861:FUU589861 GEN589861:GEQ589861 GOJ589861:GOM589861 GYF589861:GYI589861 HIB589861:HIE589861 HRX589861:HSA589861 IBT589861:IBW589861 ILP589861:ILS589861 IVL589861:IVO589861 JFH589861:JFK589861 JPD589861:JPG589861 JYZ589861:JZC589861 KIV589861:KIY589861 KSR589861:KSU589861 LCN589861:LCQ589861 LMJ589861:LMM589861 LWF589861:LWI589861 MGB589861:MGE589861 MPX589861:MQA589861 MZT589861:MZW589861 NJP589861:NJS589861 NTL589861:NTO589861 ODH589861:ODK589861 OND589861:ONG589861 OWZ589861:OXC589861 PGV589861:PGY589861 PQR589861:PQU589861 QAN589861:QAQ589861 QKJ589861:QKM589861 QUF589861:QUI589861 REB589861:REE589861 RNX589861:ROA589861 RXT589861:RXW589861 SHP589861:SHS589861 SRL589861:SRO589861 TBH589861:TBK589861 TLD589861:TLG589861 TUZ589861:TVC589861 UEV589861:UEY589861 UOR589861:UOU589861 UYN589861:UYQ589861 VIJ589861:VIM589861 VSF589861:VSI589861 WCB589861:WCE589861 WLX589861:WMA589861 WVT589861:WVW589861 L655397:O655397 JH655397:JK655397 TD655397:TG655397 ACZ655397:ADC655397 AMV655397:AMY655397 AWR655397:AWU655397 BGN655397:BGQ655397 BQJ655397:BQM655397 CAF655397:CAI655397 CKB655397:CKE655397 CTX655397:CUA655397 DDT655397:DDW655397 DNP655397:DNS655397 DXL655397:DXO655397 EHH655397:EHK655397 ERD655397:ERG655397 FAZ655397:FBC655397 FKV655397:FKY655397 FUR655397:FUU655397 GEN655397:GEQ655397 GOJ655397:GOM655397 GYF655397:GYI655397 HIB655397:HIE655397 HRX655397:HSA655397 IBT655397:IBW655397 ILP655397:ILS655397 IVL655397:IVO655397 JFH655397:JFK655397 JPD655397:JPG655397 JYZ655397:JZC655397 KIV655397:KIY655397 KSR655397:KSU655397 LCN655397:LCQ655397 LMJ655397:LMM655397 LWF655397:LWI655397 MGB655397:MGE655397 MPX655397:MQA655397 MZT655397:MZW655397 NJP655397:NJS655397 NTL655397:NTO655397 ODH655397:ODK655397 OND655397:ONG655397 OWZ655397:OXC655397 PGV655397:PGY655397 PQR655397:PQU655397 QAN655397:QAQ655397 QKJ655397:QKM655397 QUF655397:QUI655397 REB655397:REE655397 RNX655397:ROA655397 RXT655397:RXW655397 SHP655397:SHS655397 SRL655397:SRO655397 TBH655397:TBK655397 TLD655397:TLG655397 TUZ655397:TVC655397 UEV655397:UEY655397 UOR655397:UOU655397 UYN655397:UYQ655397 VIJ655397:VIM655397 VSF655397:VSI655397 WCB655397:WCE655397 WLX655397:WMA655397 WVT655397:WVW655397 L720933:O720933 JH720933:JK720933 TD720933:TG720933 ACZ720933:ADC720933 AMV720933:AMY720933 AWR720933:AWU720933 BGN720933:BGQ720933 BQJ720933:BQM720933 CAF720933:CAI720933 CKB720933:CKE720933 CTX720933:CUA720933 DDT720933:DDW720933 DNP720933:DNS720933 DXL720933:DXO720933 EHH720933:EHK720933 ERD720933:ERG720933 FAZ720933:FBC720933 FKV720933:FKY720933 FUR720933:FUU720933 GEN720933:GEQ720933 GOJ720933:GOM720933 GYF720933:GYI720933 HIB720933:HIE720933 HRX720933:HSA720933 IBT720933:IBW720933 ILP720933:ILS720933 IVL720933:IVO720933 JFH720933:JFK720933 JPD720933:JPG720933 JYZ720933:JZC720933 KIV720933:KIY720933 KSR720933:KSU720933 LCN720933:LCQ720933 LMJ720933:LMM720933 LWF720933:LWI720933 MGB720933:MGE720933 MPX720933:MQA720933 MZT720933:MZW720933 NJP720933:NJS720933 NTL720933:NTO720933 ODH720933:ODK720933 OND720933:ONG720933 OWZ720933:OXC720933 PGV720933:PGY720933 PQR720933:PQU720933 QAN720933:QAQ720933 QKJ720933:QKM720933 QUF720933:QUI720933 REB720933:REE720933 RNX720933:ROA720933 RXT720933:RXW720933 SHP720933:SHS720933 SRL720933:SRO720933 TBH720933:TBK720933 TLD720933:TLG720933 TUZ720933:TVC720933 UEV720933:UEY720933 UOR720933:UOU720933 UYN720933:UYQ720933 VIJ720933:VIM720933 VSF720933:VSI720933 WCB720933:WCE720933 WLX720933:WMA720933 WVT720933:WVW720933 L786469:O786469 JH786469:JK786469 TD786469:TG786469 ACZ786469:ADC786469 AMV786469:AMY786469 AWR786469:AWU786469 BGN786469:BGQ786469 BQJ786469:BQM786469 CAF786469:CAI786469 CKB786469:CKE786469 CTX786469:CUA786469 DDT786469:DDW786469 DNP786469:DNS786469 DXL786469:DXO786469 EHH786469:EHK786469 ERD786469:ERG786469 FAZ786469:FBC786469 FKV786469:FKY786469 FUR786469:FUU786469 GEN786469:GEQ786469 GOJ786469:GOM786469 GYF786469:GYI786469 HIB786469:HIE786469 HRX786469:HSA786469 IBT786469:IBW786469 ILP786469:ILS786469 IVL786469:IVO786469 JFH786469:JFK786469 JPD786469:JPG786469 JYZ786469:JZC786469 KIV786469:KIY786469 KSR786469:KSU786469 LCN786469:LCQ786469 LMJ786469:LMM786469 LWF786469:LWI786469 MGB786469:MGE786469 MPX786469:MQA786469 MZT786469:MZW786469 NJP786469:NJS786469 NTL786469:NTO786469 ODH786469:ODK786469 OND786469:ONG786469 OWZ786469:OXC786469 PGV786469:PGY786469 PQR786469:PQU786469 QAN786469:QAQ786469 QKJ786469:QKM786469 QUF786469:QUI786469 REB786469:REE786469 RNX786469:ROA786469 RXT786469:RXW786469 SHP786469:SHS786469 SRL786469:SRO786469 TBH786469:TBK786469 TLD786469:TLG786469 TUZ786469:TVC786469 UEV786469:UEY786469 UOR786469:UOU786469 UYN786469:UYQ786469 VIJ786469:VIM786469 VSF786469:VSI786469 WCB786469:WCE786469 WLX786469:WMA786469 WVT786469:WVW786469 L852005:O852005 JH852005:JK852005 TD852005:TG852005 ACZ852005:ADC852005 AMV852005:AMY852005 AWR852005:AWU852005 BGN852005:BGQ852005 BQJ852005:BQM852005 CAF852005:CAI852005 CKB852005:CKE852005 CTX852005:CUA852005 DDT852005:DDW852005 DNP852005:DNS852005 DXL852005:DXO852005 EHH852005:EHK852005 ERD852005:ERG852005 FAZ852005:FBC852005 FKV852005:FKY852005 FUR852005:FUU852005 GEN852005:GEQ852005 GOJ852005:GOM852005 GYF852005:GYI852005 HIB852005:HIE852005 HRX852005:HSA852005 IBT852005:IBW852005 ILP852005:ILS852005 IVL852005:IVO852005 JFH852005:JFK852005 JPD852005:JPG852005 JYZ852005:JZC852005 KIV852005:KIY852005 KSR852005:KSU852005 LCN852005:LCQ852005 LMJ852005:LMM852005 LWF852005:LWI852005 MGB852005:MGE852005 MPX852005:MQA852005 MZT852005:MZW852005 NJP852005:NJS852005 NTL852005:NTO852005 ODH852005:ODK852005 OND852005:ONG852005 OWZ852005:OXC852005 PGV852005:PGY852005 PQR852005:PQU852005 QAN852005:QAQ852005 QKJ852005:QKM852005 QUF852005:QUI852005 REB852005:REE852005 RNX852005:ROA852005 RXT852005:RXW852005 SHP852005:SHS852005 SRL852005:SRO852005 TBH852005:TBK852005 TLD852005:TLG852005 TUZ852005:TVC852005 UEV852005:UEY852005 UOR852005:UOU852005 UYN852005:UYQ852005 VIJ852005:VIM852005 VSF852005:VSI852005 WCB852005:WCE852005 WLX852005:WMA852005 WVT852005:WVW852005 L917541:O917541 JH917541:JK917541 TD917541:TG917541 ACZ917541:ADC917541 AMV917541:AMY917541 AWR917541:AWU917541 BGN917541:BGQ917541 BQJ917541:BQM917541 CAF917541:CAI917541 CKB917541:CKE917541 CTX917541:CUA917541 DDT917541:DDW917541 DNP917541:DNS917541 DXL917541:DXO917541 EHH917541:EHK917541 ERD917541:ERG917541 FAZ917541:FBC917541 FKV917541:FKY917541 FUR917541:FUU917541 GEN917541:GEQ917541 GOJ917541:GOM917541 GYF917541:GYI917541 HIB917541:HIE917541 HRX917541:HSA917541 IBT917541:IBW917541 ILP917541:ILS917541 IVL917541:IVO917541 JFH917541:JFK917541 JPD917541:JPG917541 JYZ917541:JZC917541 KIV917541:KIY917541 KSR917541:KSU917541 LCN917541:LCQ917541 LMJ917541:LMM917541 LWF917541:LWI917541 MGB917541:MGE917541 MPX917541:MQA917541 MZT917541:MZW917541 NJP917541:NJS917541 NTL917541:NTO917541 ODH917541:ODK917541 OND917541:ONG917541 OWZ917541:OXC917541 PGV917541:PGY917541 PQR917541:PQU917541 QAN917541:QAQ917541 QKJ917541:QKM917541 QUF917541:QUI917541 REB917541:REE917541 RNX917541:ROA917541 RXT917541:RXW917541 SHP917541:SHS917541 SRL917541:SRO917541 TBH917541:TBK917541 TLD917541:TLG917541 TUZ917541:TVC917541 UEV917541:UEY917541 UOR917541:UOU917541 UYN917541:UYQ917541 VIJ917541:VIM917541 VSF917541:VSI917541 WCB917541:WCE917541 WLX917541:WMA917541 WVT917541:WVW917541 L983077:O983077 JH983077:JK983077 TD983077:TG983077 ACZ983077:ADC983077 AMV983077:AMY983077 AWR983077:AWU983077 BGN983077:BGQ983077 BQJ983077:BQM983077 CAF983077:CAI983077 CKB983077:CKE983077 CTX983077:CUA983077 DDT983077:DDW983077 DNP983077:DNS983077 DXL983077:DXO983077 EHH983077:EHK983077 ERD983077:ERG983077 FAZ983077:FBC983077 FKV983077:FKY983077 FUR983077:FUU983077 GEN983077:GEQ983077 GOJ983077:GOM983077 GYF983077:GYI983077 HIB983077:HIE983077 HRX983077:HSA983077 IBT983077:IBW983077 ILP983077:ILS983077 IVL983077:IVO983077 JFH983077:JFK983077 JPD983077:JPG983077 JYZ983077:JZC983077 KIV983077:KIY983077 KSR983077:KSU983077 LCN983077:LCQ983077 LMJ983077:LMM983077 LWF983077:LWI983077 MGB983077:MGE983077 MPX983077:MQA983077 MZT983077:MZW983077 NJP983077:NJS983077 NTL983077:NTO983077 ODH983077:ODK983077 OND983077:ONG983077 OWZ983077:OXC983077 PGV983077:PGY983077 PQR983077:PQU983077 QAN983077:QAQ983077 QKJ983077:QKM983077 QUF983077:QUI983077 REB983077:REE983077 RNX983077:ROA983077 RXT983077:RXW983077 SHP983077:SHS983077 SRL983077:SRO983077 TBH983077:TBK983077 TLD983077:TLG983077 TUZ983077:TVC983077 UEV983077:UEY983077 UOR983077:UOU983077 UYN983077:UYQ983077 VIJ983077:VIM983077 VSF983077:VSI983077 WCB983077:WCE983077 WLX983077:WMA983077 WVT983077:WVW983077 JP40:JS40 TL40:TO40 ADH40:ADK40 AND40:ANG40 AWZ40:AXC40 BGV40:BGY40 BQR40:BQU40 CAN40:CAQ40 CKJ40:CKM40 CUF40:CUI40 DEB40:DEE40 DNX40:DOA40 DXT40:DXW40 EHP40:EHS40 ERL40:ERO40 FBH40:FBK40 FLD40:FLG40 FUZ40:FVC40 GEV40:GEY40 GOR40:GOU40 GYN40:GYQ40 HIJ40:HIM40 HSF40:HSI40 ICB40:ICE40 ILX40:IMA40 IVT40:IVW40 JFP40:JFS40 JPL40:JPO40 JZH40:JZK40 KJD40:KJG40 KSZ40:KTC40 LCV40:LCY40 LMR40:LMU40 LWN40:LWQ40 MGJ40:MGM40 MQF40:MQI40 NAB40:NAE40 NJX40:NKA40 NTT40:NTW40 ODP40:ODS40 ONL40:ONO40 OXH40:OXK40 PHD40:PHG40 PQZ40:PRC40 QAV40:QAY40 QKR40:QKU40 QUN40:QUQ40 REJ40:REM40 ROF40:ROI40 RYB40:RYE40 SHX40:SIA40 SRT40:SRW40 TBP40:TBS40 TLL40:TLO40 TVH40:TVK40 UFD40:UFG40 UOZ40:UPC40 UYV40:UYY40 VIR40:VIU40 VSN40:VSQ40 WCJ40:WCM40 WMF40:WMI40 WWB40:WWE40 T65573:W65573 JP65573:JS65573 TL65573:TO65573 ADH65573:ADK65573 AND65573:ANG65573 AWZ65573:AXC65573 BGV65573:BGY65573 BQR65573:BQU65573 CAN65573:CAQ65573 CKJ65573:CKM65573 CUF65573:CUI65573 DEB65573:DEE65573 DNX65573:DOA65573 DXT65573:DXW65573 EHP65573:EHS65573 ERL65573:ERO65573 FBH65573:FBK65573 FLD65573:FLG65573 FUZ65573:FVC65573 GEV65573:GEY65573 GOR65573:GOU65573 GYN65573:GYQ65573 HIJ65573:HIM65573 HSF65573:HSI65573 ICB65573:ICE65573 ILX65573:IMA65573 IVT65573:IVW65573 JFP65573:JFS65573 JPL65573:JPO65573 JZH65573:JZK65573 KJD65573:KJG65573 KSZ65573:KTC65573 LCV65573:LCY65573 LMR65573:LMU65573 LWN65573:LWQ65573 MGJ65573:MGM65573 MQF65573:MQI65573 NAB65573:NAE65573 NJX65573:NKA65573 NTT65573:NTW65573 ODP65573:ODS65573 ONL65573:ONO65573 OXH65573:OXK65573 PHD65573:PHG65573 PQZ65573:PRC65573 QAV65573:QAY65573 QKR65573:QKU65573 QUN65573:QUQ65573 REJ65573:REM65573 ROF65573:ROI65573 RYB65573:RYE65573 SHX65573:SIA65573 SRT65573:SRW65573 TBP65573:TBS65573 TLL65573:TLO65573 TVH65573:TVK65573 UFD65573:UFG65573 UOZ65573:UPC65573 UYV65573:UYY65573 VIR65573:VIU65573 VSN65573:VSQ65573 WCJ65573:WCM65573 WMF65573:WMI65573 WWB65573:WWE65573 T131109:W131109 JP131109:JS131109 TL131109:TO131109 ADH131109:ADK131109 AND131109:ANG131109 AWZ131109:AXC131109 BGV131109:BGY131109 BQR131109:BQU131109 CAN131109:CAQ131109 CKJ131109:CKM131109 CUF131109:CUI131109 DEB131109:DEE131109 DNX131109:DOA131109 DXT131109:DXW131109 EHP131109:EHS131109 ERL131109:ERO131109 FBH131109:FBK131109 FLD131109:FLG131109 FUZ131109:FVC131109 GEV131109:GEY131109 GOR131109:GOU131109 GYN131109:GYQ131109 HIJ131109:HIM131109 HSF131109:HSI131109 ICB131109:ICE131109 ILX131109:IMA131109 IVT131109:IVW131109 JFP131109:JFS131109 JPL131109:JPO131109 JZH131109:JZK131109 KJD131109:KJG131109 KSZ131109:KTC131109 LCV131109:LCY131109 LMR131109:LMU131109 LWN131109:LWQ131109 MGJ131109:MGM131109 MQF131109:MQI131109 NAB131109:NAE131109 NJX131109:NKA131109 NTT131109:NTW131109 ODP131109:ODS131109 ONL131109:ONO131109 OXH131109:OXK131109 PHD131109:PHG131109 PQZ131109:PRC131109 QAV131109:QAY131109 QKR131109:QKU131109 QUN131109:QUQ131109 REJ131109:REM131109 ROF131109:ROI131109 RYB131109:RYE131109 SHX131109:SIA131109 SRT131109:SRW131109 TBP131109:TBS131109 TLL131109:TLO131109 TVH131109:TVK131109 UFD131109:UFG131109 UOZ131109:UPC131109 UYV131109:UYY131109 VIR131109:VIU131109 VSN131109:VSQ131109 WCJ131109:WCM131109 WMF131109:WMI131109 WWB131109:WWE131109 T196645:W196645 JP196645:JS196645 TL196645:TO196645 ADH196645:ADK196645 AND196645:ANG196645 AWZ196645:AXC196645 BGV196645:BGY196645 BQR196645:BQU196645 CAN196645:CAQ196645 CKJ196645:CKM196645 CUF196645:CUI196645 DEB196645:DEE196645 DNX196645:DOA196645 DXT196645:DXW196645 EHP196645:EHS196645 ERL196645:ERO196645 FBH196645:FBK196645 FLD196645:FLG196645 FUZ196645:FVC196645 GEV196645:GEY196645 GOR196645:GOU196645 GYN196645:GYQ196645 HIJ196645:HIM196645 HSF196645:HSI196645 ICB196645:ICE196645 ILX196645:IMA196645 IVT196645:IVW196645 JFP196645:JFS196645 JPL196645:JPO196645 JZH196645:JZK196645 KJD196645:KJG196645 KSZ196645:KTC196645 LCV196645:LCY196645 LMR196645:LMU196645 LWN196645:LWQ196645 MGJ196645:MGM196645 MQF196645:MQI196645 NAB196645:NAE196645 NJX196645:NKA196645 NTT196645:NTW196645 ODP196645:ODS196645 ONL196645:ONO196645 OXH196645:OXK196645 PHD196645:PHG196645 PQZ196645:PRC196645 QAV196645:QAY196645 QKR196645:QKU196645 QUN196645:QUQ196645 REJ196645:REM196645 ROF196645:ROI196645 RYB196645:RYE196645 SHX196645:SIA196645 SRT196645:SRW196645 TBP196645:TBS196645 TLL196645:TLO196645 TVH196645:TVK196645 UFD196645:UFG196645 UOZ196645:UPC196645 UYV196645:UYY196645 VIR196645:VIU196645 VSN196645:VSQ196645 WCJ196645:WCM196645 WMF196645:WMI196645 WWB196645:WWE196645 T262181:W262181 JP262181:JS262181 TL262181:TO262181 ADH262181:ADK262181 AND262181:ANG262181 AWZ262181:AXC262181 BGV262181:BGY262181 BQR262181:BQU262181 CAN262181:CAQ262181 CKJ262181:CKM262181 CUF262181:CUI262181 DEB262181:DEE262181 DNX262181:DOA262181 DXT262181:DXW262181 EHP262181:EHS262181 ERL262181:ERO262181 FBH262181:FBK262181 FLD262181:FLG262181 FUZ262181:FVC262181 GEV262181:GEY262181 GOR262181:GOU262181 GYN262181:GYQ262181 HIJ262181:HIM262181 HSF262181:HSI262181 ICB262181:ICE262181 ILX262181:IMA262181 IVT262181:IVW262181 JFP262181:JFS262181 JPL262181:JPO262181 JZH262181:JZK262181 KJD262181:KJG262181 KSZ262181:KTC262181 LCV262181:LCY262181 LMR262181:LMU262181 LWN262181:LWQ262181 MGJ262181:MGM262181 MQF262181:MQI262181 NAB262181:NAE262181 NJX262181:NKA262181 NTT262181:NTW262181 ODP262181:ODS262181 ONL262181:ONO262181 OXH262181:OXK262181 PHD262181:PHG262181 PQZ262181:PRC262181 QAV262181:QAY262181 QKR262181:QKU262181 QUN262181:QUQ262181 REJ262181:REM262181 ROF262181:ROI262181 RYB262181:RYE262181 SHX262181:SIA262181 SRT262181:SRW262181 TBP262181:TBS262181 TLL262181:TLO262181 TVH262181:TVK262181 UFD262181:UFG262181 UOZ262181:UPC262181 UYV262181:UYY262181 VIR262181:VIU262181 VSN262181:VSQ262181 WCJ262181:WCM262181 WMF262181:WMI262181 WWB262181:WWE262181 T327717:W327717 JP327717:JS327717 TL327717:TO327717 ADH327717:ADK327717 AND327717:ANG327717 AWZ327717:AXC327717 BGV327717:BGY327717 BQR327717:BQU327717 CAN327717:CAQ327717 CKJ327717:CKM327717 CUF327717:CUI327717 DEB327717:DEE327717 DNX327717:DOA327717 DXT327717:DXW327717 EHP327717:EHS327717 ERL327717:ERO327717 FBH327717:FBK327717 FLD327717:FLG327717 FUZ327717:FVC327717 GEV327717:GEY327717 GOR327717:GOU327717 GYN327717:GYQ327717 HIJ327717:HIM327717 HSF327717:HSI327717 ICB327717:ICE327717 ILX327717:IMA327717 IVT327717:IVW327717 JFP327717:JFS327717 JPL327717:JPO327717 JZH327717:JZK327717 KJD327717:KJG327717 KSZ327717:KTC327717 LCV327717:LCY327717 LMR327717:LMU327717 LWN327717:LWQ327717 MGJ327717:MGM327717 MQF327717:MQI327717 NAB327717:NAE327717 NJX327717:NKA327717 NTT327717:NTW327717 ODP327717:ODS327717 ONL327717:ONO327717 OXH327717:OXK327717 PHD327717:PHG327717 PQZ327717:PRC327717 QAV327717:QAY327717 QKR327717:QKU327717 QUN327717:QUQ327717 REJ327717:REM327717 ROF327717:ROI327717 RYB327717:RYE327717 SHX327717:SIA327717 SRT327717:SRW327717 TBP327717:TBS327717 TLL327717:TLO327717 TVH327717:TVK327717 UFD327717:UFG327717 UOZ327717:UPC327717 UYV327717:UYY327717 VIR327717:VIU327717 VSN327717:VSQ327717 WCJ327717:WCM327717 WMF327717:WMI327717 WWB327717:WWE327717 T393253:W393253 JP393253:JS393253 TL393253:TO393253 ADH393253:ADK393253 AND393253:ANG393253 AWZ393253:AXC393253 BGV393253:BGY393253 BQR393253:BQU393253 CAN393253:CAQ393253 CKJ393253:CKM393253 CUF393253:CUI393253 DEB393253:DEE393253 DNX393253:DOA393253 DXT393253:DXW393253 EHP393253:EHS393253 ERL393253:ERO393253 FBH393253:FBK393253 FLD393253:FLG393253 FUZ393253:FVC393253 GEV393253:GEY393253 GOR393253:GOU393253 GYN393253:GYQ393253 HIJ393253:HIM393253 HSF393253:HSI393253 ICB393253:ICE393253 ILX393253:IMA393253 IVT393253:IVW393253 JFP393253:JFS393253 JPL393253:JPO393253 JZH393253:JZK393253 KJD393253:KJG393253 KSZ393253:KTC393253 LCV393253:LCY393253 LMR393253:LMU393253 LWN393253:LWQ393253 MGJ393253:MGM393253 MQF393253:MQI393253 NAB393253:NAE393253 NJX393253:NKA393253 NTT393253:NTW393253 ODP393253:ODS393253 ONL393253:ONO393253 OXH393253:OXK393253 PHD393253:PHG393253 PQZ393253:PRC393253 QAV393253:QAY393253 QKR393253:QKU393253 QUN393253:QUQ393253 REJ393253:REM393253 ROF393253:ROI393253 RYB393253:RYE393253 SHX393253:SIA393253 SRT393253:SRW393253 TBP393253:TBS393253 TLL393253:TLO393253 TVH393253:TVK393253 UFD393253:UFG393253 UOZ393253:UPC393253 UYV393253:UYY393253 VIR393253:VIU393253 VSN393253:VSQ393253 WCJ393253:WCM393253 WMF393253:WMI393253 WWB393253:WWE393253 T458789:W458789 JP458789:JS458789 TL458789:TO458789 ADH458789:ADK458789 AND458789:ANG458789 AWZ458789:AXC458789 BGV458789:BGY458789 BQR458789:BQU458789 CAN458789:CAQ458789 CKJ458789:CKM458789 CUF458789:CUI458789 DEB458789:DEE458789 DNX458789:DOA458789 DXT458789:DXW458789 EHP458789:EHS458789 ERL458789:ERO458789 FBH458789:FBK458789 FLD458789:FLG458789 FUZ458789:FVC458789 GEV458789:GEY458789 GOR458789:GOU458789 GYN458789:GYQ458789 HIJ458789:HIM458789 HSF458789:HSI458789 ICB458789:ICE458789 ILX458789:IMA458789 IVT458789:IVW458789 JFP458789:JFS458789 JPL458789:JPO458789 JZH458789:JZK458789 KJD458789:KJG458789 KSZ458789:KTC458789 LCV458789:LCY458789 LMR458789:LMU458789 LWN458789:LWQ458789 MGJ458789:MGM458789 MQF458789:MQI458789 NAB458789:NAE458789 NJX458789:NKA458789 NTT458789:NTW458789 ODP458789:ODS458789 ONL458789:ONO458789 OXH458789:OXK458789 PHD458789:PHG458789 PQZ458789:PRC458789 QAV458789:QAY458789 QKR458789:QKU458789 QUN458789:QUQ458789 REJ458789:REM458789 ROF458789:ROI458789 RYB458789:RYE458789 SHX458789:SIA458789 SRT458789:SRW458789 TBP458789:TBS458789 TLL458789:TLO458789 TVH458789:TVK458789 UFD458789:UFG458789 UOZ458789:UPC458789 UYV458789:UYY458789 VIR458789:VIU458789 VSN458789:VSQ458789 WCJ458789:WCM458789 WMF458789:WMI458789 WWB458789:WWE458789 T524325:W524325 JP524325:JS524325 TL524325:TO524325 ADH524325:ADK524325 AND524325:ANG524325 AWZ524325:AXC524325 BGV524325:BGY524325 BQR524325:BQU524325 CAN524325:CAQ524325 CKJ524325:CKM524325 CUF524325:CUI524325 DEB524325:DEE524325 DNX524325:DOA524325 DXT524325:DXW524325 EHP524325:EHS524325 ERL524325:ERO524325 FBH524325:FBK524325 FLD524325:FLG524325 FUZ524325:FVC524325 GEV524325:GEY524325 GOR524325:GOU524325 GYN524325:GYQ524325 HIJ524325:HIM524325 HSF524325:HSI524325 ICB524325:ICE524325 ILX524325:IMA524325 IVT524325:IVW524325 JFP524325:JFS524325 JPL524325:JPO524325 JZH524325:JZK524325 KJD524325:KJG524325 KSZ524325:KTC524325 LCV524325:LCY524325 LMR524325:LMU524325 LWN524325:LWQ524325 MGJ524325:MGM524325 MQF524325:MQI524325 NAB524325:NAE524325 NJX524325:NKA524325 NTT524325:NTW524325 ODP524325:ODS524325 ONL524325:ONO524325 OXH524325:OXK524325 PHD524325:PHG524325 PQZ524325:PRC524325 QAV524325:QAY524325 QKR524325:QKU524325 QUN524325:QUQ524325 REJ524325:REM524325 ROF524325:ROI524325 RYB524325:RYE524325 SHX524325:SIA524325 SRT524325:SRW524325 TBP524325:TBS524325 TLL524325:TLO524325 TVH524325:TVK524325 UFD524325:UFG524325 UOZ524325:UPC524325 UYV524325:UYY524325 VIR524325:VIU524325 VSN524325:VSQ524325 WCJ524325:WCM524325 WMF524325:WMI524325 WWB524325:WWE524325 T589861:W589861 JP589861:JS589861 TL589861:TO589861 ADH589861:ADK589861 AND589861:ANG589861 AWZ589861:AXC589861 BGV589861:BGY589861 BQR589861:BQU589861 CAN589861:CAQ589861 CKJ589861:CKM589861 CUF589861:CUI589861 DEB589861:DEE589861 DNX589861:DOA589861 DXT589861:DXW589861 EHP589861:EHS589861 ERL589861:ERO589861 FBH589861:FBK589861 FLD589861:FLG589861 FUZ589861:FVC589861 GEV589861:GEY589861 GOR589861:GOU589861 GYN589861:GYQ589861 HIJ589861:HIM589861 HSF589861:HSI589861 ICB589861:ICE589861 ILX589861:IMA589861 IVT589861:IVW589861 JFP589861:JFS589861 JPL589861:JPO589861 JZH589861:JZK589861 KJD589861:KJG589861 KSZ589861:KTC589861 LCV589861:LCY589861 LMR589861:LMU589861 LWN589861:LWQ589861 MGJ589861:MGM589861 MQF589861:MQI589861 NAB589861:NAE589861 NJX589861:NKA589861 NTT589861:NTW589861 ODP589861:ODS589861 ONL589861:ONO589861 OXH589861:OXK589861 PHD589861:PHG589861 PQZ589861:PRC589861 QAV589861:QAY589861 QKR589861:QKU589861 QUN589861:QUQ589861 REJ589861:REM589861 ROF589861:ROI589861 RYB589861:RYE589861 SHX589861:SIA589861 SRT589861:SRW589861 TBP589861:TBS589861 TLL589861:TLO589861 TVH589861:TVK589861 UFD589861:UFG589861 UOZ589861:UPC589861 UYV589861:UYY589861 VIR589861:VIU589861 VSN589861:VSQ589861 WCJ589861:WCM589861 WMF589861:WMI589861 WWB589861:WWE589861 T655397:W655397 JP655397:JS655397 TL655397:TO655397 ADH655397:ADK655397 AND655397:ANG655397 AWZ655397:AXC655397 BGV655397:BGY655397 BQR655397:BQU655397 CAN655397:CAQ655397 CKJ655397:CKM655397 CUF655397:CUI655397 DEB655397:DEE655397 DNX655397:DOA655397 DXT655397:DXW655397 EHP655397:EHS655397 ERL655397:ERO655397 FBH655397:FBK655397 FLD655397:FLG655397 FUZ655397:FVC655397 GEV655397:GEY655397 GOR655397:GOU655397 GYN655397:GYQ655397 HIJ655397:HIM655397 HSF655397:HSI655397 ICB655397:ICE655397 ILX655397:IMA655397 IVT655397:IVW655397 JFP655397:JFS655397 JPL655397:JPO655397 JZH655397:JZK655397 KJD655397:KJG655397 KSZ655397:KTC655397 LCV655397:LCY655397 LMR655397:LMU655397 LWN655397:LWQ655397 MGJ655397:MGM655397 MQF655397:MQI655397 NAB655397:NAE655397 NJX655397:NKA655397 NTT655397:NTW655397 ODP655397:ODS655397 ONL655397:ONO655397 OXH655397:OXK655397 PHD655397:PHG655397 PQZ655397:PRC655397 QAV655397:QAY655397 QKR655397:QKU655397 QUN655397:QUQ655397 REJ655397:REM655397 ROF655397:ROI655397 RYB655397:RYE655397 SHX655397:SIA655397 SRT655397:SRW655397 TBP655397:TBS655397 TLL655397:TLO655397 TVH655397:TVK655397 UFD655397:UFG655397 UOZ655397:UPC655397 UYV655397:UYY655397 VIR655397:VIU655397 VSN655397:VSQ655397 WCJ655397:WCM655397 WMF655397:WMI655397 WWB655397:WWE655397 T720933:W720933 JP720933:JS720933 TL720933:TO720933 ADH720933:ADK720933 AND720933:ANG720933 AWZ720933:AXC720933 BGV720933:BGY720933 BQR720933:BQU720933 CAN720933:CAQ720933 CKJ720933:CKM720933 CUF720933:CUI720933 DEB720933:DEE720933 DNX720933:DOA720933 DXT720933:DXW720933 EHP720933:EHS720933 ERL720933:ERO720933 FBH720933:FBK720933 FLD720933:FLG720933 FUZ720933:FVC720933 GEV720933:GEY720933 GOR720933:GOU720933 GYN720933:GYQ720933 HIJ720933:HIM720933 HSF720933:HSI720933 ICB720933:ICE720933 ILX720933:IMA720933 IVT720933:IVW720933 JFP720933:JFS720933 JPL720933:JPO720933 JZH720933:JZK720933 KJD720933:KJG720933 KSZ720933:KTC720933 LCV720933:LCY720933 LMR720933:LMU720933 LWN720933:LWQ720933 MGJ720933:MGM720933 MQF720933:MQI720933 NAB720933:NAE720933 NJX720933:NKA720933 NTT720933:NTW720933 ODP720933:ODS720933 ONL720933:ONO720933 OXH720933:OXK720933 PHD720933:PHG720933 PQZ720933:PRC720933 QAV720933:QAY720933 QKR720933:QKU720933 QUN720933:QUQ720933 REJ720933:REM720933 ROF720933:ROI720933 RYB720933:RYE720933 SHX720933:SIA720933 SRT720933:SRW720933 TBP720933:TBS720933 TLL720933:TLO720933 TVH720933:TVK720933 UFD720933:UFG720933 UOZ720933:UPC720933 UYV720933:UYY720933 VIR720933:VIU720933 VSN720933:VSQ720933 WCJ720933:WCM720933 WMF720933:WMI720933 WWB720933:WWE720933 T786469:W786469 JP786469:JS786469 TL786469:TO786469 ADH786469:ADK786469 AND786469:ANG786469 AWZ786469:AXC786469 BGV786469:BGY786469 BQR786469:BQU786469 CAN786469:CAQ786469 CKJ786469:CKM786469 CUF786469:CUI786469 DEB786469:DEE786469 DNX786469:DOA786469 DXT786469:DXW786469 EHP786469:EHS786469 ERL786469:ERO786469 FBH786469:FBK786469 FLD786469:FLG786469 FUZ786469:FVC786469 GEV786469:GEY786469 GOR786469:GOU786469 GYN786469:GYQ786469 HIJ786469:HIM786469 HSF786469:HSI786469 ICB786469:ICE786469 ILX786469:IMA786469 IVT786469:IVW786469 JFP786469:JFS786469 JPL786469:JPO786469 JZH786469:JZK786469 KJD786469:KJG786469 KSZ786469:KTC786469 LCV786469:LCY786469 LMR786469:LMU786469 LWN786469:LWQ786469 MGJ786469:MGM786469 MQF786469:MQI786469 NAB786469:NAE786469 NJX786469:NKA786469 NTT786469:NTW786469 ODP786469:ODS786469 ONL786469:ONO786469 OXH786469:OXK786469 PHD786469:PHG786469 PQZ786469:PRC786469 QAV786469:QAY786469 QKR786469:QKU786469 QUN786469:QUQ786469 REJ786469:REM786469 ROF786469:ROI786469 RYB786469:RYE786469 SHX786469:SIA786469 SRT786469:SRW786469 TBP786469:TBS786469 TLL786469:TLO786469 TVH786469:TVK786469 UFD786469:UFG786469 UOZ786469:UPC786469 UYV786469:UYY786469 VIR786469:VIU786469 VSN786469:VSQ786469 WCJ786469:WCM786469 WMF786469:WMI786469 WWB786469:WWE786469 T852005:W852005 JP852005:JS852005 TL852005:TO852005 ADH852005:ADK852005 AND852005:ANG852005 AWZ852005:AXC852005 BGV852005:BGY852005 BQR852005:BQU852005 CAN852005:CAQ852005 CKJ852005:CKM852005 CUF852005:CUI852005 DEB852005:DEE852005 DNX852005:DOA852005 DXT852005:DXW852005 EHP852005:EHS852005 ERL852005:ERO852005 FBH852005:FBK852005 FLD852005:FLG852005 FUZ852005:FVC852005 GEV852005:GEY852005 GOR852005:GOU852005 GYN852005:GYQ852005 HIJ852005:HIM852005 HSF852005:HSI852005 ICB852005:ICE852005 ILX852005:IMA852005 IVT852005:IVW852005 JFP852005:JFS852005 JPL852005:JPO852005 JZH852005:JZK852005 KJD852005:KJG852005 KSZ852005:KTC852005 LCV852005:LCY852005 LMR852005:LMU852005 LWN852005:LWQ852005 MGJ852005:MGM852005 MQF852005:MQI852005 NAB852005:NAE852005 NJX852005:NKA852005 NTT852005:NTW852005 ODP852005:ODS852005 ONL852005:ONO852005 OXH852005:OXK852005 PHD852005:PHG852005 PQZ852005:PRC852005 QAV852005:QAY852005 QKR852005:QKU852005 QUN852005:QUQ852005 REJ852005:REM852005 ROF852005:ROI852005 RYB852005:RYE852005 SHX852005:SIA852005 SRT852005:SRW852005 TBP852005:TBS852005 TLL852005:TLO852005 TVH852005:TVK852005 UFD852005:UFG852005 UOZ852005:UPC852005 UYV852005:UYY852005 VIR852005:VIU852005 VSN852005:VSQ852005 WCJ852005:WCM852005 WMF852005:WMI852005 WWB852005:WWE852005 T917541:W917541 JP917541:JS917541 TL917541:TO917541 ADH917541:ADK917541 AND917541:ANG917541 AWZ917541:AXC917541 BGV917541:BGY917541 BQR917541:BQU917541 CAN917541:CAQ917541 CKJ917541:CKM917541 CUF917541:CUI917541 DEB917541:DEE917541 DNX917541:DOA917541 DXT917541:DXW917541 EHP917541:EHS917541 ERL917541:ERO917541 FBH917541:FBK917541 FLD917541:FLG917541 FUZ917541:FVC917541 GEV917541:GEY917541 GOR917541:GOU917541 GYN917541:GYQ917541 HIJ917541:HIM917541 HSF917541:HSI917541 ICB917541:ICE917541 ILX917541:IMA917541 IVT917541:IVW917541 JFP917541:JFS917541 JPL917541:JPO917541 JZH917541:JZK917541 KJD917541:KJG917541 KSZ917541:KTC917541 LCV917541:LCY917541 LMR917541:LMU917541 LWN917541:LWQ917541 MGJ917541:MGM917541 MQF917541:MQI917541 NAB917541:NAE917541 NJX917541:NKA917541 NTT917541:NTW917541 ODP917541:ODS917541 ONL917541:ONO917541 OXH917541:OXK917541 PHD917541:PHG917541 PQZ917541:PRC917541 QAV917541:QAY917541 QKR917541:QKU917541 QUN917541:QUQ917541 REJ917541:REM917541 ROF917541:ROI917541 RYB917541:RYE917541 SHX917541:SIA917541 SRT917541:SRW917541 TBP917541:TBS917541 TLL917541:TLO917541 TVH917541:TVK917541 UFD917541:UFG917541 UOZ917541:UPC917541 UYV917541:UYY917541 VIR917541:VIU917541 VSN917541:VSQ917541 WCJ917541:WCM917541 WMF917541:WMI917541 WWB917541:WWE917541 T983077:W983077 JP983077:JS983077 TL983077:TO983077 ADH983077:ADK983077 AND983077:ANG983077 AWZ983077:AXC983077 BGV983077:BGY983077 BQR983077:BQU983077 CAN983077:CAQ983077 CKJ983077:CKM983077 CUF983077:CUI983077 DEB983077:DEE983077 DNX983077:DOA983077 DXT983077:DXW983077 EHP983077:EHS983077 ERL983077:ERO983077 FBH983077:FBK983077 FLD983077:FLG983077 FUZ983077:FVC983077 GEV983077:GEY983077 GOR983077:GOU983077 GYN983077:GYQ983077 HIJ983077:HIM983077 HSF983077:HSI983077 ICB983077:ICE983077 ILX983077:IMA983077 IVT983077:IVW983077 JFP983077:JFS983077 JPL983077:JPO983077 JZH983077:JZK983077 KJD983077:KJG983077 KSZ983077:KTC983077 LCV983077:LCY983077 LMR983077:LMU983077 LWN983077:LWQ983077 MGJ983077:MGM983077 MQF983077:MQI983077 NAB983077:NAE983077 NJX983077:NKA983077 NTT983077:NTW983077 ODP983077:ODS983077 ONL983077:ONO983077 OXH983077:OXK983077 PHD983077:PHG983077 PQZ983077:PRC983077 QAV983077:QAY983077 QKR983077:QKU983077 QUN983077:QUQ983077 REJ983077:REM983077 ROF983077:ROI983077 RYB983077:RYE983077 SHX983077:SIA983077 SRT983077:SRW983077 TBP983077:TBS983077 TLL983077:TLO983077 TVH983077:TVK983077 UFD983077:UFG983077 UOZ983077:UPC983077 UYV983077:UYY983077 VIR983077:VIU983077 VSN983077:VSQ983077 WCJ983077:WCM983077 WMF983077:WMI983077 WWB983077:WWE983077 UOP983072:UPQ983072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L65575:O65575 JH65575:JK65575 TD65575:TG65575 ACZ65575:ADC65575 AMV65575:AMY65575 AWR65575:AWU65575 BGN65575:BGQ65575 BQJ65575:BQM65575 CAF65575:CAI65575 CKB65575:CKE65575 CTX65575:CUA65575 DDT65575:DDW65575 DNP65575:DNS65575 DXL65575:DXO65575 EHH65575:EHK65575 ERD65575:ERG65575 FAZ65575:FBC65575 FKV65575:FKY65575 FUR65575:FUU65575 GEN65575:GEQ65575 GOJ65575:GOM65575 GYF65575:GYI65575 HIB65575:HIE65575 HRX65575:HSA65575 IBT65575:IBW65575 ILP65575:ILS65575 IVL65575:IVO65575 JFH65575:JFK65575 JPD65575:JPG65575 JYZ65575:JZC65575 KIV65575:KIY65575 KSR65575:KSU65575 LCN65575:LCQ65575 LMJ65575:LMM65575 LWF65575:LWI65575 MGB65575:MGE65575 MPX65575:MQA65575 MZT65575:MZW65575 NJP65575:NJS65575 NTL65575:NTO65575 ODH65575:ODK65575 OND65575:ONG65575 OWZ65575:OXC65575 PGV65575:PGY65575 PQR65575:PQU65575 QAN65575:QAQ65575 QKJ65575:QKM65575 QUF65575:QUI65575 REB65575:REE65575 RNX65575:ROA65575 RXT65575:RXW65575 SHP65575:SHS65575 SRL65575:SRO65575 TBH65575:TBK65575 TLD65575:TLG65575 TUZ65575:TVC65575 UEV65575:UEY65575 UOR65575:UOU65575 UYN65575:UYQ65575 VIJ65575:VIM65575 VSF65575:VSI65575 WCB65575:WCE65575 WLX65575:WMA65575 WVT65575:WVW65575 L131111:O131111 JH131111:JK131111 TD131111:TG131111 ACZ131111:ADC131111 AMV131111:AMY131111 AWR131111:AWU131111 BGN131111:BGQ131111 BQJ131111:BQM131111 CAF131111:CAI131111 CKB131111:CKE131111 CTX131111:CUA131111 DDT131111:DDW131111 DNP131111:DNS131111 DXL131111:DXO131111 EHH131111:EHK131111 ERD131111:ERG131111 FAZ131111:FBC131111 FKV131111:FKY131111 FUR131111:FUU131111 GEN131111:GEQ131111 GOJ131111:GOM131111 GYF131111:GYI131111 HIB131111:HIE131111 HRX131111:HSA131111 IBT131111:IBW131111 ILP131111:ILS131111 IVL131111:IVO131111 JFH131111:JFK131111 JPD131111:JPG131111 JYZ131111:JZC131111 KIV131111:KIY131111 KSR131111:KSU131111 LCN131111:LCQ131111 LMJ131111:LMM131111 LWF131111:LWI131111 MGB131111:MGE131111 MPX131111:MQA131111 MZT131111:MZW131111 NJP131111:NJS131111 NTL131111:NTO131111 ODH131111:ODK131111 OND131111:ONG131111 OWZ131111:OXC131111 PGV131111:PGY131111 PQR131111:PQU131111 QAN131111:QAQ131111 QKJ131111:QKM131111 QUF131111:QUI131111 REB131111:REE131111 RNX131111:ROA131111 RXT131111:RXW131111 SHP131111:SHS131111 SRL131111:SRO131111 TBH131111:TBK131111 TLD131111:TLG131111 TUZ131111:TVC131111 UEV131111:UEY131111 UOR131111:UOU131111 UYN131111:UYQ131111 VIJ131111:VIM131111 VSF131111:VSI131111 WCB131111:WCE131111 WLX131111:WMA131111 WVT131111:WVW131111 L196647:O196647 JH196647:JK196647 TD196647:TG196647 ACZ196647:ADC196647 AMV196647:AMY196647 AWR196647:AWU196647 BGN196647:BGQ196647 BQJ196647:BQM196647 CAF196647:CAI196647 CKB196647:CKE196647 CTX196647:CUA196647 DDT196647:DDW196647 DNP196647:DNS196647 DXL196647:DXO196647 EHH196647:EHK196647 ERD196647:ERG196647 FAZ196647:FBC196647 FKV196647:FKY196647 FUR196647:FUU196647 GEN196647:GEQ196647 GOJ196647:GOM196647 GYF196647:GYI196647 HIB196647:HIE196647 HRX196647:HSA196647 IBT196647:IBW196647 ILP196647:ILS196647 IVL196647:IVO196647 JFH196647:JFK196647 JPD196647:JPG196647 JYZ196647:JZC196647 KIV196647:KIY196647 KSR196647:KSU196647 LCN196647:LCQ196647 LMJ196647:LMM196647 LWF196647:LWI196647 MGB196647:MGE196647 MPX196647:MQA196647 MZT196647:MZW196647 NJP196647:NJS196647 NTL196647:NTO196647 ODH196647:ODK196647 OND196647:ONG196647 OWZ196647:OXC196647 PGV196647:PGY196647 PQR196647:PQU196647 QAN196647:QAQ196647 QKJ196647:QKM196647 QUF196647:QUI196647 REB196647:REE196647 RNX196647:ROA196647 RXT196647:RXW196647 SHP196647:SHS196647 SRL196647:SRO196647 TBH196647:TBK196647 TLD196647:TLG196647 TUZ196647:TVC196647 UEV196647:UEY196647 UOR196647:UOU196647 UYN196647:UYQ196647 VIJ196647:VIM196647 VSF196647:VSI196647 WCB196647:WCE196647 WLX196647:WMA196647 WVT196647:WVW196647 L262183:O262183 JH262183:JK262183 TD262183:TG262183 ACZ262183:ADC262183 AMV262183:AMY262183 AWR262183:AWU262183 BGN262183:BGQ262183 BQJ262183:BQM262183 CAF262183:CAI262183 CKB262183:CKE262183 CTX262183:CUA262183 DDT262183:DDW262183 DNP262183:DNS262183 DXL262183:DXO262183 EHH262183:EHK262183 ERD262183:ERG262183 FAZ262183:FBC262183 FKV262183:FKY262183 FUR262183:FUU262183 GEN262183:GEQ262183 GOJ262183:GOM262183 GYF262183:GYI262183 HIB262183:HIE262183 HRX262183:HSA262183 IBT262183:IBW262183 ILP262183:ILS262183 IVL262183:IVO262183 JFH262183:JFK262183 JPD262183:JPG262183 JYZ262183:JZC262183 KIV262183:KIY262183 KSR262183:KSU262183 LCN262183:LCQ262183 LMJ262183:LMM262183 LWF262183:LWI262183 MGB262183:MGE262183 MPX262183:MQA262183 MZT262183:MZW262183 NJP262183:NJS262183 NTL262183:NTO262183 ODH262183:ODK262183 OND262183:ONG262183 OWZ262183:OXC262183 PGV262183:PGY262183 PQR262183:PQU262183 QAN262183:QAQ262183 QKJ262183:QKM262183 QUF262183:QUI262183 REB262183:REE262183 RNX262183:ROA262183 RXT262183:RXW262183 SHP262183:SHS262183 SRL262183:SRO262183 TBH262183:TBK262183 TLD262183:TLG262183 TUZ262183:TVC262183 UEV262183:UEY262183 UOR262183:UOU262183 UYN262183:UYQ262183 VIJ262183:VIM262183 VSF262183:VSI262183 WCB262183:WCE262183 WLX262183:WMA262183 WVT262183:WVW262183 L327719:O327719 JH327719:JK327719 TD327719:TG327719 ACZ327719:ADC327719 AMV327719:AMY327719 AWR327719:AWU327719 BGN327719:BGQ327719 BQJ327719:BQM327719 CAF327719:CAI327719 CKB327719:CKE327719 CTX327719:CUA327719 DDT327719:DDW327719 DNP327719:DNS327719 DXL327719:DXO327719 EHH327719:EHK327719 ERD327719:ERG327719 FAZ327719:FBC327719 FKV327719:FKY327719 FUR327719:FUU327719 GEN327719:GEQ327719 GOJ327719:GOM327719 GYF327719:GYI327719 HIB327719:HIE327719 HRX327719:HSA327719 IBT327719:IBW327719 ILP327719:ILS327719 IVL327719:IVO327719 JFH327719:JFK327719 JPD327719:JPG327719 JYZ327719:JZC327719 KIV327719:KIY327719 KSR327719:KSU327719 LCN327719:LCQ327719 LMJ327719:LMM327719 LWF327719:LWI327719 MGB327719:MGE327719 MPX327719:MQA327719 MZT327719:MZW327719 NJP327719:NJS327719 NTL327719:NTO327719 ODH327719:ODK327719 OND327719:ONG327719 OWZ327719:OXC327719 PGV327719:PGY327719 PQR327719:PQU327719 QAN327719:QAQ327719 QKJ327719:QKM327719 QUF327719:QUI327719 REB327719:REE327719 RNX327719:ROA327719 RXT327719:RXW327719 SHP327719:SHS327719 SRL327719:SRO327719 TBH327719:TBK327719 TLD327719:TLG327719 TUZ327719:TVC327719 UEV327719:UEY327719 UOR327719:UOU327719 UYN327719:UYQ327719 VIJ327719:VIM327719 VSF327719:VSI327719 WCB327719:WCE327719 WLX327719:WMA327719 WVT327719:WVW327719 L393255:O393255 JH393255:JK393255 TD393255:TG393255 ACZ393255:ADC393255 AMV393255:AMY393255 AWR393255:AWU393255 BGN393255:BGQ393255 BQJ393255:BQM393255 CAF393255:CAI393255 CKB393255:CKE393255 CTX393255:CUA393255 DDT393255:DDW393255 DNP393255:DNS393255 DXL393255:DXO393255 EHH393255:EHK393255 ERD393255:ERG393255 FAZ393255:FBC393255 FKV393255:FKY393255 FUR393255:FUU393255 GEN393255:GEQ393255 GOJ393255:GOM393255 GYF393255:GYI393255 HIB393255:HIE393255 HRX393255:HSA393255 IBT393255:IBW393255 ILP393255:ILS393255 IVL393255:IVO393255 JFH393255:JFK393255 JPD393255:JPG393255 JYZ393255:JZC393255 KIV393255:KIY393255 KSR393255:KSU393255 LCN393255:LCQ393255 LMJ393255:LMM393255 LWF393255:LWI393255 MGB393255:MGE393255 MPX393255:MQA393255 MZT393255:MZW393255 NJP393255:NJS393255 NTL393255:NTO393255 ODH393255:ODK393255 OND393255:ONG393255 OWZ393255:OXC393255 PGV393255:PGY393255 PQR393255:PQU393255 QAN393255:QAQ393255 QKJ393255:QKM393255 QUF393255:QUI393255 REB393255:REE393255 RNX393255:ROA393255 RXT393255:RXW393255 SHP393255:SHS393255 SRL393255:SRO393255 TBH393255:TBK393255 TLD393255:TLG393255 TUZ393255:TVC393255 UEV393255:UEY393255 UOR393255:UOU393255 UYN393255:UYQ393255 VIJ393255:VIM393255 VSF393255:VSI393255 WCB393255:WCE393255 WLX393255:WMA393255 WVT393255:WVW393255 L458791:O458791 JH458791:JK458791 TD458791:TG458791 ACZ458791:ADC458791 AMV458791:AMY458791 AWR458791:AWU458791 BGN458791:BGQ458791 BQJ458791:BQM458791 CAF458791:CAI458791 CKB458791:CKE458791 CTX458791:CUA458791 DDT458791:DDW458791 DNP458791:DNS458791 DXL458791:DXO458791 EHH458791:EHK458791 ERD458791:ERG458791 FAZ458791:FBC458791 FKV458791:FKY458791 FUR458791:FUU458791 GEN458791:GEQ458791 GOJ458791:GOM458791 GYF458791:GYI458791 HIB458791:HIE458791 HRX458791:HSA458791 IBT458791:IBW458791 ILP458791:ILS458791 IVL458791:IVO458791 JFH458791:JFK458791 JPD458791:JPG458791 JYZ458791:JZC458791 KIV458791:KIY458791 KSR458791:KSU458791 LCN458791:LCQ458791 LMJ458791:LMM458791 LWF458791:LWI458791 MGB458791:MGE458791 MPX458791:MQA458791 MZT458791:MZW458791 NJP458791:NJS458791 NTL458791:NTO458791 ODH458791:ODK458791 OND458791:ONG458791 OWZ458791:OXC458791 PGV458791:PGY458791 PQR458791:PQU458791 QAN458791:QAQ458791 QKJ458791:QKM458791 QUF458791:QUI458791 REB458791:REE458791 RNX458791:ROA458791 RXT458791:RXW458791 SHP458791:SHS458791 SRL458791:SRO458791 TBH458791:TBK458791 TLD458791:TLG458791 TUZ458791:TVC458791 UEV458791:UEY458791 UOR458791:UOU458791 UYN458791:UYQ458791 VIJ458791:VIM458791 VSF458791:VSI458791 WCB458791:WCE458791 WLX458791:WMA458791 WVT458791:WVW458791 L524327:O524327 JH524327:JK524327 TD524327:TG524327 ACZ524327:ADC524327 AMV524327:AMY524327 AWR524327:AWU524327 BGN524327:BGQ524327 BQJ524327:BQM524327 CAF524327:CAI524327 CKB524327:CKE524327 CTX524327:CUA524327 DDT524327:DDW524327 DNP524327:DNS524327 DXL524327:DXO524327 EHH524327:EHK524327 ERD524327:ERG524327 FAZ524327:FBC524327 FKV524327:FKY524327 FUR524327:FUU524327 GEN524327:GEQ524327 GOJ524327:GOM524327 GYF524327:GYI524327 HIB524327:HIE524327 HRX524327:HSA524327 IBT524327:IBW524327 ILP524327:ILS524327 IVL524327:IVO524327 JFH524327:JFK524327 JPD524327:JPG524327 JYZ524327:JZC524327 KIV524327:KIY524327 KSR524327:KSU524327 LCN524327:LCQ524327 LMJ524327:LMM524327 LWF524327:LWI524327 MGB524327:MGE524327 MPX524327:MQA524327 MZT524327:MZW524327 NJP524327:NJS524327 NTL524327:NTO524327 ODH524327:ODK524327 OND524327:ONG524327 OWZ524327:OXC524327 PGV524327:PGY524327 PQR524327:PQU524327 QAN524327:QAQ524327 QKJ524327:QKM524327 QUF524327:QUI524327 REB524327:REE524327 RNX524327:ROA524327 RXT524327:RXW524327 SHP524327:SHS524327 SRL524327:SRO524327 TBH524327:TBK524327 TLD524327:TLG524327 TUZ524327:TVC524327 UEV524327:UEY524327 UOR524327:UOU524327 UYN524327:UYQ524327 VIJ524327:VIM524327 VSF524327:VSI524327 WCB524327:WCE524327 WLX524327:WMA524327 WVT524327:WVW524327 L589863:O589863 JH589863:JK589863 TD589863:TG589863 ACZ589863:ADC589863 AMV589863:AMY589863 AWR589863:AWU589863 BGN589863:BGQ589863 BQJ589863:BQM589863 CAF589863:CAI589863 CKB589863:CKE589863 CTX589863:CUA589863 DDT589863:DDW589863 DNP589863:DNS589863 DXL589863:DXO589863 EHH589863:EHK589863 ERD589863:ERG589863 FAZ589863:FBC589863 FKV589863:FKY589863 FUR589863:FUU589863 GEN589863:GEQ589863 GOJ589863:GOM589863 GYF589863:GYI589863 HIB589863:HIE589863 HRX589863:HSA589863 IBT589863:IBW589863 ILP589863:ILS589863 IVL589863:IVO589863 JFH589863:JFK589863 JPD589863:JPG589863 JYZ589863:JZC589863 KIV589863:KIY589863 KSR589863:KSU589863 LCN589863:LCQ589863 LMJ589863:LMM589863 LWF589863:LWI589863 MGB589863:MGE589863 MPX589863:MQA589863 MZT589863:MZW589863 NJP589863:NJS589863 NTL589863:NTO589863 ODH589863:ODK589863 OND589863:ONG589863 OWZ589863:OXC589863 PGV589863:PGY589863 PQR589863:PQU589863 QAN589863:QAQ589863 QKJ589863:QKM589863 QUF589863:QUI589863 REB589863:REE589863 RNX589863:ROA589863 RXT589863:RXW589863 SHP589863:SHS589863 SRL589863:SRO589863 TBH589863:TBK589863 TLD589863:TLG589863 TUZ589863:TVC589863 UEV589863:UEY589863 UOR589863:UOU589863 UYN589863:UYQ589863 VIJ589863:VIM589863 VSF589863:VSI589863 WCB589863:WCE589863 WLX589863:WMA589863 WVT589863:WVW589863 L655399:O655399 JH655399:JK655399 TD655399:TG655399 ACZ655399:ADC655399 AMV655399:AMY655399 AWR655399:AWU655399 BGN655399:BGQ655399 BQJ655399:BQM655399 CAF655399:CAI655399 CKB655399:CKE655399 CTX655399:CUA655399 DDT655399:DDW655399 DNP655399:DNS655399 DXL655399:DXO655399 EHH655399:EHK655399 ERD655399:ERG655399 FAZ655399:FBC655399 FKV655399:FKY655399 FUR655399:FUU655399 GEN655399:GEQ655399 GOJ655399:GOM655399 GYF655399:GYI655399 HIB655399:HIE655399 HRX655399:HSA655399 IBT655399:IBW655399 ILP655399:ILS655399 IVL655399:IVO655399 JFH655399:JFK655399 JPD655399:JPG655399 JYZ655399:JZC655399 KIV655399:KIY655399 KSR655399:KSU655399 LCN655399:LCQ655399 LMJ655399:LMM655399 LWF655399:LWI655399 MGB655399:MGE655399 MPX655399:MQA655399 MZT655399:MZW655399 NJP655399:NJS655399 NTL655399:NTO655399 ODH655399:ODK655399 OND655399:ONG655399 OWZ655399:OXC655399 PGV655399:PGY655399 PQR655399:PQU655399 QAN655399:QAQ655399 QKJ655399:QKM655399 QUF655399:QUI655399 REB655399:REE655399 RNX655399:ROA655399 RXT655399:RXW655399 SHP655399:SHS655399 SRL655399:SRO655399 TBH655399:TBK655399 TLD655399:TLG655399 TUZ655399:TVC655399 UEV655399:UEY655399 UOR655399:UOU655399 UYN655399:UYQ655399 VIJ655399:VIM655399 VSF655399:VSI655399 WCB655399:WCE655399 WLX655399:WMA655399 WVT655399:WVW655399 L720935:O720935 JH720935:JK720935 TD720935:TG720935 ACZ720935:ADC720935 AMV720935:AMY720935 AWR720935:AWU720935 BGN720935:BGQ720935 BQJ720935:BQM720935 CAF720935:CAI720935 CKB720935:CKE720935 CTX720935:CUA720935 DDT720935:DDW720935 DNP720935:DNS720935 DXL720935:DXO720935 EHH720935:EHK720935 ERD720935:ERG720935 FAZ720935:FBC720935 FKV720935:FKY720935 FUR720935:FUU720935 GEN720935:GEQ720935 GOJ720935:GOM720935 GYF720935:GYI720935 HIB720935:HIE720935 HRX720935:HSA720935 IBT720935:IBW720935 ILP720935:ILS720935 IVL720935:IVO720935 JFH720935:JFK720935 JPD720935:JPG720935 JYZ720935:JZC720935 KIV720935:KIY720935 KSR720935:KSU720935 LCN720935:LCQ720935 LMJ720935:LMM720935 LWF720935:LWI720935 MGB720935:MGE720935 MPX720935:MQA720935 MZT720935:MZW720935 NJP720935:NJS720935 NTL720935:NTO720935 ODH720935:ODK720935 OND720935:ONG720935 OWZ720935:OXC720935 PGV720935:PGY720935 PQR720935:PQU720935 QAN720935:QAQ720935 QKJ720935:QKM720935 QUF720935:QUI720935 REB720935:REE720935 RNX720935:ROA720935 RXT720935:RXW720935 SHP720935:SHS720935 SRL720935:SRO720935 TBH720935:TBK720935 TLD720935:TLG720935 TUZ720935:TVC720935 UEV720935:UEY720935 UOR720935:UOU720935 UYN720935:UYQ720935 VIJ720935:VIM720935 VSF720935:VSI720935 WCB720935:WCE720935 WLX720935:WMA720935 WVT720935:WVW720935 L786471:O786471 JH786471:JK786471 TD786471:TG786471 ACZ786471:ADC786471 AMV786471:AMY786471 AWR786471:AWU786471 BGN786471:BGQ786471 BQJ786471:BQM786471 CAF786471:CAI786471 CKB786471:CKE786471 CTX786471:CUA786471 DDT786471:DDW786471 DNP786471:DNS786471 DXL786471:DXO786471 EHH786471:EHK786471 ERD786471:ERG786471 FAZ786471:FBC786471 FKV786471:FKY786471 FUR786471:FUU786471 GEN786471:GEQ786471 GOJ786471:GOM786471 GYF786471:GYI786471 HIB786471:HIE786471 HRX786471:HSA786471 IBT786471:IBW786471 ILP786471:ILS786471 IVL786471:IVO786471 JFH786471:JFK786471 JPD786471:JPG786471 JYZ786471:JZC786471 KIV786471:KIY786471 KSR786471:KSU786471 LCN786471:LCQ786471 LMJ786471:LMM786471 LWF786471:LWI786471 MGB786471:MGE786471 MPX786471:MQA786471 MZT786471:MZW786471 NJP786471:NJS786471 NTL786471:NTO786471 ODH786471:ODK786471 OND786471:ONG786471 OWZ786471:OXC786471 PGV786471:PGY786471 PQR786471:PQU786471 QAN786471:QAQ786471 QKJ786471:QKM786471 QUF786471:QUI786471 REB786471:REE786471 RNX786471:ROA786471 RXT786471:RXW786471 SHP786471:SHS786471 SRL786471:SRO786471 TBH786471:TBK786471 TLD786471:TLG786471 TUZ786471:TVC786471 UEV786471:UEY786471 UOR786471:UOU786471 UYN786471:UYQ786471 VIJ786471:VIM786471 VSF786471:VSI786471 WCB786471:WCE786471 WLX786471:WMA786471 WVT786471:WVW786471 L852007:O852007 JH852007:JK852007 TD852007:TG852007 ACZ852007:ADC852007 AMV852007:AMY852007 AWR852007:AWU852007 BGN852007:BGQ852007 BQJ852007:BQM852007 CAF852007:CAI852007 CKB852007:CKE852007 CTX852007:CUA852007 DDT852007:DDW852007 DNP852007:DNS852007 DXL852007:DXO852007 EHH852007:EHK852007 ERD852007:ERG852007 FAZ852007:FBC852007 FKV852007:FKY852007 FUR852007:FUU852007 GEN852007:GEQ852007 GOJ852007:GOM852007 GYF852007:GYI852007 HIB852007:HIE852007 HRX852007:HSA852007 IBT852007:IBW852007 ILP852007:ILS852007 IVL852007:IVO852007 JFH852007:JFK852007 JPD852007:JPG852007 JYZ852007:JZC852007 KIV852007:KIY852007 KSR852007:KSU852007 LCN852007:LCQ852007 LMJ852007:LMM852007 LWF852007:LWI852007 MGB852007:MGE852007 MPX852007:MQA852007 MZT852007:MZW852007 NJP852007:NJS852007 NTL852007:NTO852007 ODH852007:ODK852007 OND852007:ONG852007 OWZ852007:OXC852007 PGV852007:PGY852007 PQR852007:PQU852007 QAN852007:QAQ852007 QKJ852007:QKM852007 QUF852007:QUI852007 REB852007:REE852007 RNX852007:ROA852007 RXT852007:RXW852007 SHP852007:SHS852007 SRL852007:SRO852007 TBH852007:TBK852007 TLD852007:TLG852007 TUZ852007:TVC852007 UEV852007:UEY852007 UOR852007:UOU852007 UYN852007:UYQ852007 VIJ852007:VIM852007 VSF852007:VSI852007 WCB852007:WCE852007 WLX852007:WMA852007 WVT852007:WVW852007 L917543:O917543 JH917543:JK917543 TD917543:TG917543 ACZ917543:ADC917543 AMV917543:AMY917543 AWR917543:AWU917543 BGN917543:BGQ917543 BQJ917543:BQM917543 CAF917543:CAI917543 CKB917543:CKE917543 CTX917543:CUA917543 DDT917543:DDW917543 DNP917543:DNS917543 DXL917543:DXO917543 EHH917543:EHK917543 ERD917543:ERG917543 FAZ917543:FBC917543 FKV917543:FKY917543 FUR917543:FUU917543 GEN917543:GEQ917543 GOJ917543:GOM917543 GYF917543:GYI917543 HIB917543:HIE917543 HRX917543:HSA917543 IBT917543:IBW917543 ILP917543:ILS917543 IVL917543:IVO917543 JFH917543:JFK917543 JPD917543:JPG917543 JYZ917543:JZC917543 KIV917543:KIY917543 KSR917543:KSU917543 LCN917543:LCQ917543 LMJ917543:LMM917543 LWF917543:LWI917543 MGB917543:MGE917543 MPX917543:MQA917543 MZT917543:MZW917543 NJP917543:NJS917543 NTL917543:NTO917543 ODH917543:ODK917543 OND917543:ONG917543 OWZ917543:OXC917543 PGV917543:PGY917543 PQR917543:PQU917543 QAN917543:QAQ917543 QKJ917543:QKM917543 QUF917543:QUI917543 REB917543:REE917543 RNX917543:ROA917543 RXT917543:RXW917543 SHP917543:SHS917543 SRL917543:SRO917543 TBH917543:TBK917543 TLD917543:TLG917543 TUZ917543:TVC917543 UEV917543:UEY917543 UOR917543:UOU917543 UYN917543:UYQ917543 VIJ917543:VIM917543 VSF917543:VSI917543 WCB917543:WCE917543 WLX917543:WMA917543 WVT917543:WVW917543 L983079:O983079 JH983079:JK983079 TD983079:TG983079 ACZ983079:ADC983079 AMV983079:AMY983079 AWR983079:AWU983079 BGN983079:BGQ983079 BQJ983079:BQM983079 CAF983079:CAI983079 CKB983079:CKE983079 CTX983079:CUA983079 DDT983079:DDW983079 DNP983079:DNS983079 DXL983079:DXO983079 EHH983079:EHK983079 ERD983079:ERG983079 FAZ983079:FBC983079 FKV983079:FKY983079 FUR983079:FUU983079 GEN983079:GEQ983079 GOJ983079:GOM983079 GYF983079:GYI983079 HIB983079:HIE983079 HRX983079:HSA983079 IBT983079:IBW983079 ILP983079:ILS983079 IVL983079:IVO983079 JFH983079:JFK983079 JPD983079:JPG983079 JYZ983079:JZC983079 KIV983079:KIY983079 KSR983079:KSU983079 LCN983079:LCQ983079 LMJ983079:LMM983079 LWF983079:LWI983079 MGB983079:MGE983079 MPX983079:MQA983079 MZT983079:MZW983079 NJP983079:NJS983079 NTL983079:NTO983079 ODH983079:ODK983079 OND983079:ONG983079 OWZ983079:OXC983079 PGV983079:PGY983079 PQR983079:PQU983079 QAN983079:QAQ983079 QKJ983079:QKM983079 QUF983079:QUI983079 REB983079:REE983079 RNX983079:ROA983079 RXT983079:RXW983079 SHP983079:SHS983079 SRL983079:SRO983079 TBH983079:TBK983079 TLD983079:TLG983079 TUZ983079:TVC983079 UEV983079:UEY983079 UOR983079:UOU983079 UYN983079:UYQ983079 VIJ983079:VIM983079 VSF983079:VSI983079 WCB983079:WCE983079 WLX983079:WMA983079 WVT983079:WVW983079 JP42:JS42 TL42:TO42 ADH42:ADK42 AND42:ANG42 AWZ42:AXC42 BGV42:BGY42 BQR42:BQU42 CAN42:CAQ42 CKJ42:CKM42 CUF42:CUI42 DEB42:DEE42 DNX42:DOA42 DXT42:DXW42 EHP42:EHS42 ERL42:ERO42 FBH42:FBK42 FLD42:FLG42 FUZ42:FVC42 GEV42:GEY42 GOR42:GOU42 GYN42:GYQ42 HIJ42:HIM42 HSF42:HSI42 ICB42:ICE42 ILX42:IMA42 IVT42:IVW42 JFP42:JFS42 JPL42:JPO42 JZH42:JZK42 KJD42:KJG42 KSZ42:KTC42 LCV42:LCY42 LMR42:LMU42 LWN42:LWQ42 MGJ42:MGM42 MQF42:MQI42 NAB42:NAE42 NJX42:NKA42 NTT42:NTW42 ODP42:ODS42 ONL42:ONO42 OXH42:OXK42 PHD42:PHG42 PQZ42:PRC42 QAV42:QAY42 QKR42:QKU42 QUN42:QUQ42 REJ42:REM42 ROF42:ROI42 RYB42:RYE42 SHX42:SIA42 SRT42:SRW42 TBP42:TBS42 TLL42:TLO42 TVH42:TVK42 UFD42:UFG42 UOZ42:UPC42 UYV42:UYY42 VIR42:VIU42 VSN42:VSQ42 WCJ42:WCM42 WMF42:WMI42 WWB42:WWE42 T65575:W65575 JP65575:JS65575 TL65575:TO65575 ADH65575:ADK65575 AND65575:ANG65575 AWZ65575:AXC65575 BGV65575:BGY65575 BQR65575:BQU65575 CAN65575:CAQ65575 CKJ65575:CKM65575 CUF65575:CUI65575 DEB65575:DEE65575 DNX65575:DOA65575 DXT65575:DXW65575 EHP65575:EHS65575 ERL65575:ERO65575 FBH65575:FBK65575 FLD65575:FLG65575 FUZ65575:FVC65575 GEV65575:GEY65575 GOR65575:GOU65575 GYN65575:GYQ65575 HIJ65575:HIM65575 HSF65575:HSI65575 ICB65575:ICE65575 ILX65575:IMA65575 IVT65575:IVW65575 JFP65575:JFS65575 JPL65575:JPO65575 JZH65575:JZK65575 KJD65575:KJG65575 KSZ65575:KTC65575 LCV65575:LCY65575 LMR65575:LMU65575 LWN65575:LWQ65575 MGJ65575:MGM65575 MQF65575:MQI65575 NAB65575:NAE65575 NJX65575:NKA65575 NTT65575:NTW65575 ODP65575:ODS65575 ONL65575:ONO65575 OXH65575:OXK65575 PHD65575:PHG65575 PQZ65575:PRC65575 QAV65575:QAY65575 QKR65575:QKU65575 QUN65575:QUQ65575 REJ65575:REM65575 ROF65575:ROI65575 RYB65575:RYE65575 SHX65575:SIA65575 SRT65575:SRW65575 TBP65575:TBS65575 TLL65575:TLO65575 TVH65575:TVK65575 UFD65575:UFG65575 UOZ65575:UPC65575 UYV65575:UYY65575 VIR65575:VIU65575 VSN65575:VSQ65575 WCJ65575:WCM65575 WMF65575:WMI65575 WWB65575:WWE65575 T131111:W131111 JP131111:JS131111 TL131111:TO131111 ADH131111:ADK131111 AND131111:ANG131111 AWZ131111:AXC131111 BGV131111:BGY131111 BQR131111:BQU131111 CAN131111:CAQ131111 CKJ131111:CKM131111 CUF131111:CUI131111 DEB131111:DEE131111 DNX131111:DOA131111 DXT131111:DXW131111 EHP131111:EHS131111 ERL131111:ERO131111 FBH131111:FBK131111 FLD131111:FLG131111 FUZ131111:FVC131111 GEV131111:GEY131111 GOR131111:GOU131111 GYN131111:GYQ131111 HIJ131111:HIM131111 HSF131111:HSI131111 ICB131111:ICE131111 ILX131111:IMA131111 IVT131111:IVW131111 JFP131111:JFS131111 JPL131111:JPO131111 JZH131111:JZK131111 KJD131111:KJG131111 KSZ131111:KTC131111 LCV131111:LCY131111 LMR131111:LMU131111 LWN131111:LWQ131111 MGJ131111:MGM131111 MQF131111:MQI131111 NAB131111:NAE131111 NJX131111:NKA131111 NTT131111:NTW131111 ODP131111:ODS131111 ONL131111:ONO131111 OXH131111:OXK131111 PHD131111:PHG131111 PQZ131111:PRC131111 QAV131111:QAY131111 QKR131111:QKU131111 QUN131111:QUQ131111 REJ131111:REM131111 ROF131111:ROI131111 RYB131111:RYE131111 SHX131111:SIA131111 SRT131111:SRW131111 TBP131111:TBS131111 TLL131111:TLO131111 TVH131111:TVK131111 UFD131111:UFG131111 UOZ131111:UPC131111 UYV131111:UYY131111 VIR131111:VIU131111 VSN131111:VSQ131111 WCJ131111:WCM131111 WMF131111:WMI131111 WWB131111:WWE131111 T196647:W196647 JP196647:JS196647 TL196647:TO196647 ADH196647:ADK196647 AND196647:ANG196647 AWZ196647:AXC196647 BGV196647:BGY196647 BQR196647:BQU196647 CAN196647:CAQ196647 CKJ196647:CKM196647 CUF196647:CUI196647 DEB196647:DEE196647 DNX196647:DOA196647 DXT196647:DXW196647 EHP196647:EHS196647 ERL196647:ERO196647 FBH196647:FBK196647 FLD196647:FLG196647 FUZ196647:FVC196647 GEV196647:GEY196647 GOR196647:GOU196647 GYN196647:GYQ196647 HIJ196647:HIM196647 HSF196647:HSI196647 ICB196647:ICE196647 ILX196647:IMA196647 IVT196647:IVW196647 JFP196647:JFS196647 JPL196647:JPO196647 JZH196647:JZK196647 KJD196647:KJG196647 KSZ196647:KTC196647 LCV196647:LCY196647 LMR196647:LMU196647 LWN196647:LWQ196647 MGJ196647:MGM196647 MQF196647:MQI196647 NAB196647:NAE196647 NJX196647:NKA196647 NTT196647:NTW196647 ODP196647:ODS196647 ONL196647:ONO196647 OXH196647:OXK196647 PHD196647:PHG196647 PQZ196647:PRC196647 QAV196647:QAY196647 QKR196647:QKU196647 QUN196647:QUQ196647 REJ196647:REM196647 ROF196647:ROI196647 RYB196647:RYE196647 SHX196647:SIA196647 SRT196647:SRW196647 TBP196647:TBS196647 TLL196647:TLO196647 TVH196647:TVK196647 UFD196647:UFG196647 UOZ196647:UPC196647 UYV196647:UYY196647 VIR196647:VIU196647 VSN196647:VSQ196647 WCJ196647:WCM196647 WMF196647:WMI196647 WWB196647:WWE196647 T262183:W262183 JP262183:JS262183 TL262183:TO262183 ADH262183:ADK262183 AND262183:ANG262183 AWZ262183:AXC262183 BGV262183:BGY262183 BQR262183:BQU262183 CAN262183:CAQ262183 CKJ262183:CKM262183 CUF262183:CUI262183 DEB262183:DEE262183 DNX262183:DOA262183 DXT262183:DXW262183 EHP262183:EHS262183 ERL262183:ERO262183 FBH262183:FBK262183 FLD262183:FLG262183 FUZ262183:FVC262183 GEV262183:GEY262183 GOR262183:GOU262183 GYN262183:GYQ262183 HIJ262183:HIM262183 HSF262183:HSI262183 ICB262183:ICE262183 ILX262183:IMA262183 IVT262183:IVW262183 JFP262183:JFS262183 JPL262183:JPO262183 JZH262183:JZK262183 KJD262183:KJG262183 KSZ262183:KTC262183 LCV262183:LCY262183 LMR262183:LMU262183 LWN262183:LWQ262183 MGJ262183:MGM262183 MQF262183:MQI262183 NAB262183:NAE262183 NJX262183:NKA262183 NTT262183:NTW262183 ODP262183:ODS262183 ONL262183:ONO262183 OXH262183:OXK262183 PHD262183:PHG262183 PQZ262183:PRC262183 QAV262183:QAY262183 QKR262183:QKU262183 QUN262183:QUQ262183 REJ262183:REM262183 ROF262183:ROI262183 RYB262183:RYE262183 SHX262183:SIA262183 SRT262183:SRW262183 TBP262183:TBS262183 TLL262183:TLO262183 TVH262183:TVK262183 UFD262183:UFG262183 UOZ262183:UPC262183 UYV262183:UYY262183 VIR262183:VIU262183 VSN262183:VSQ262183 WCJ262183:WCM262183 WMF262183:WMI262183 WWB262183:WWE262183 T327719:W327719 JP327719:JS327719 TL327719:TO327719 ADH327719:ADK327719 AND327719:ANG327719 AWZ327719:AXC327719 BGV327719:BGY327719 BQR327719:BQU327719 CAN327719:CAQ327719 CKJ327719:CKM327719 CUF327719:CUI327719 DEB327719:DEE327719 DNX327719:DOA327719 DXT327719:DXW327719 EHP327719:EHS327719 ERL327719:ERO327719 FBH327719:FBK327719 FLD327719:FLG327719 FUZ327719:FVC327719 GEV327719:GEY327719 GOR327719:GOU327719 GYN327719:GYQ327719 HIJ327719:HIM327719 HSF327719:HSI327719 ICB327719:ICE327719 ILX327719:IMA327719 IVT327719:IVW327719 JFP327719:JFS327719 JPL327719:JPO327719 JZH327719:JZK327719 KJD327719:KJG327719 KSZ327719:KTC327719 LCV327719:LCY327719 LMR327719:LMU327719 LWN327719:LWQ327719 MGJ327719:MGM327719 MQF327719:MQI327719 NAB327719:NAE327719 NJX327719:NKA327719 NTT327719:NTW327719 ODP327719:ODS327719 ONL327719:ONO327719 OXH327719:OXK327719 PHD327719:PHG327719 PQZ327719:PRC327719 QAV327719:QAY327719 QKR327719:QKU327719 QUN327719:QUQ327719 REJ327719:REM327719 ROF327719:ROI327719 RYB327719:RYE327719 SHX327719:SIA327719 SRT327719:SRW327719 TBP327719:TBS327719 TLL327719:TLO327719 TVH327719:TVK327719 UFD327719:UFG327719 UOZ327719:UPC327719 UYV327719:UYY327719 VIR327719:VIU327719 VSN327719:VSQ327719 WCJ327719:WCM327719 WMF327719:WMI327719 WWB327719:WWE327719 T393255:W393255 JP393255:JS393255 TL393255:TO393255 ADH393255:ADK393255 AND393255:ANG393255 AWZ393255:AXC393255 BGV393255:BGY393255 BQR393255:BQU393255 CAN393255:CAQ393255 CKJ393255:CKM393255 CUF393255:CUI393255 DEB393255:DEE393255 DNX393255:DOA393255 DXT393255:DXW393255 EHP393255:EHS393255 ERL393255:ERO393255 FBH393255:FBK393255 FLD393255:FLG393255 FUZ393255:FVC393255 GEV393255:GEY393255 GOR393255:GOU393255 GYN393255:GYQ393255 HIJ393255:HIM393255 HSF393255:HSI393255 ICB393255:ICE393255 ILX393255:IMA393255 IVT393255:IVW393255 JFP393255:JFS393255 JPL393255:JPO393255 JZH393255:JZK393255 KJD393255:KJG393255 KSZ393255:KTC393255 LCV393255:LCY393255 LMR393255:LMU393255 LWN393255:LWQ393255 MGJ393255:MGM393255 MQF393255:MQI393255 NAB393255:NAE393255 NJX393255:NKA393255 NTT393255:NTW393255 ODP393255:ODS393255 ONL393255:ONO393255 OXH393255:OXK393255 PHD393255:PHG393255 PQZ393255:PRC393255 QAV393255:QAY393255 QKR393255:QKU393255 QUN393255:QUQ393255 REJ393255:REM393255 ROF393255:ROI393255 RYB393255:RYE393255 SHX393255:SIA393255 SRT393255:SRW393255 TBP393255:TBS393255 TLL393255:TLO393255 TVH393255:TVK393255 UFD393255:UFG393255 UOZ393255:UPC393255 UYV393255:UYY393255 VIR393255:VIU393255 VSN393255:VSQ393255 WCJ393255:WCM393255 WMF393255:WMI393255 WWB393255:WWE393255 T458791:W458791 JP458791:JS458791 TL458791:TO458791 ADH458791:ADK458791 AND458791:ANG458791 AWZ458791:AXC458791 BGV458791:BGY458791 BQR458791:BQU458791 CAN458791:CAQ458791 CKJ458791:CKM458791 CUF458791:CUI458791 DEB458791:DEE458791 DNX458791:DOA458791 DXT458791:DXW458791 EHP458791:EHS458791 ERL458791:ERO458791 FBH458791:FBK458791 FLD458791:FLG458791 FUZ458791:FVC458791 GEV458791:GEY458791 GOR458791:GOU458791 GYN458791:GYQ458791 HIJ458791:HIM458791 HSF458791:HSI458791 ICB458791:ICE458791 ILX458791:IMA458791 IVT458791:IVW458791 JFP458791:JFS458791 JPL458791:JPO458791 JZH458791:JZK458791 KJD458791:KJG458791 KSZ458791:KTC458791 LCV458791:LCY458791 LMR458791:LMU458791 LWN458791:LWQ458791 MGJ458791:MGM458791 MQF458791:MQI458791 NAB458791:NAE458791 NJX458791:NKA458791 NTT458791:NTW458791 ODP458791:ODS458791 ONL458791:ONO458791 OXH458791:OXK458791 PHD458791:PHG458791 PQZ458791:PRC458791 QAV458791:QAY458791 QKR458791:QKU458791 QUN458791:QUQ458791 REJ458791:REM458791 ROF458791:ROI458791 RYB458791:RYE458791 SHX458791:SIA458791 SRT458791:SRW458791 TBP458791:TBS458791 TLL458791:TLO458791 TVH458791:TVK458791 UFD458791:UFG458791 UOZ458791:UPC458791 UYV458791:UYY458791 VIR458791:VIU458791 VSN458791:VSQ458791 WCJ458791:WCM458791 WMF458791:WMI458791 WWB458791:WWE458791 T524327:W524327 JP524327:JS524327 TL524327:TO524327 ADH524327:ADK524327 AND524327:ANG524327 AWZ524327:AXC524327 BGV524327:BGY524327 BQR524327:BQU524327 CAN524327:CAQ524327 CKJ524327:CKM524327 CUF524327:CUI524327 DEB524327:DEE524327 DNX524327:DOA524327 DXT524327:DXW524327 EHP524327:EHS524327 ERL524327:ERO524327 FBH524327:FBK524327 FLD524327:FLG524327 FUZ524327:FVC524327 GEV524327:GEY524327 GOR524327:GOU524327 GYN524327:GYQ524327 HIJ524327:HIM524327 HSF524327:HSI524327 ICB524327:ICE524327 ILX524327:IMA524327 IVT524327:IVW524327 JFP524327:JFS524327 JPL524327:JPO524327 JZH524327:JZK524327 KJD524327:KJG524327 KSZ524327:KTC524327 LCV524327:LCY524327 LMR524327:LMU524327 LWN524327:LWQ524327 MGJ524327:MGM524327 MQF524327:MQI524327 NAB524327:NAE524327 NJX524327:NKA524327 NTT524327:NTW524327 ODP524327:ODS524327 ONL524327:ONO524327 OXH524327:OXK524327 PHD524327:PHG524327 PQZ524327:PRC524327 QAV524327:QAY524327 QKR524327:QKU524327 QUN524327:QUQ524327 REJ524327:REM524327 ROF524327:ROI524327 RYB524327:RYE524327 SHX524327:SIA524327 SRT524327:SRW524327 TBP524327:TBS524327 TLL524327:TLO524327 TVH524327:TVK524327 UFD524327:UFG524327 UOZ524327:UPC524327 UYV524327:UYY524327 VIR524327:VIU524327 VSN524327:VSQ524327 WCJ524327:WCM524327 WMF524327:WMI524327 WWB524327:WWE524327 T589863:W589863 JP589863:JS589863 TL589863:TO589863 ADH589863:ADK589863 AND589863:ANG589863 AWZ589863:AXC589863 BGV589863:BGY589863 BQR589863:BQU589863 CAN589863:CAQ589863 CKJ589863:CKM589863 CUF589863:CUI589863 DEB589863:DEE589863 DNX589863:DOA589863 DXT589863:DXW589863 EHP589863:EHS589863 ERL589863:ERO589863 FBH589863:FBK589863 FLD589863:FLG589863 FUZ589863:FVC589863 GEV589863:GEY589863 GOR589863:GOU589863 GYN589863:GYQ589863 HIJ589863:HIM589863 HSF589863:HSI589863 ICB589863:ICE589863 ILX589863:IMA589863 IVT589863:IVW589863 JFP589863:JFS589863 JPL589863:JPO589863 JZH589863:JZK589863 KJD589863:KJG589863 KSZ589863:KTC589863 LCV589863:LCY589863 LMR589863:LMU589863 LWN589863:LWQ589863 MGJ589863:MGM589863 MQF589863:MQI589863 NAB589863:NAE589863 NJX589863:NKA589863 NTT589863:NTW589863 ODP589863:ODS589863 ONL589863:ONO589863 OXH589863:OXK589863 PHD589863:PHG589863 PQZ589863:PRC589863 QAV589863:QAY589863 QKR589863:QKU589863 QUN589863:QUQ589863 REJ589863:REM589863 ROF589863:ROI589863 RYB589863:RYE589863 SHX589863:SIA589863 SRT589863:SRW589863 TBP589863:TBS589863 TLL589863:TLO589863 TVH589863:TVK589863 UFD589863:UFG589863 UOZ589863:UPC589863 UYV589863:UYY589863 VIR589863:VIU589863 VSN589863:VSQ589863 WCJ589863:WCM589863 WMF589863:WMI589863 WWB589863:WWE589863 T655399:W655399 JP655399:JS655399 TL655399:TO655399 ADH655399:ADK655399 AND655399:ANG655399 AWZ655399:AXC655399 BGV655399:BGY655399 BQR655399:BQU655399 CAN655399:CAQ655399 CKJ655399:CKM655399 CUF655399:CUI655399 DEB655399:DEE655399 DNX655399:DOA655399 DXT655399:DXW655399 EHP655399:EHS655399 ERL655399:ERO655399 FBH655399:FBK655399 FLD655399:FLG655399 FUZ655399:FVC655399 GEV655399:GEY655399 GOR655399:GOU655399 GYN655399:GYQ655399 HIJ655399:HIM655399 HSF655399:HSI655399 ICB655399:ICE655399 ILX655399:IMA655399 IVT655399:IVW655399 JFP655399:JFS655399 JPL655399:JPO655399 JZH655399:JZK655399 KJD655399:KJG655399 KSZ655399:KTC655399 LCV655399:LCY655399 LMR655399:LMU655399 LWN655399:LWQ655399 MGJ655399:MGM655399 MQF655399:MQI655399 NAB655399:NAE655399 NJX655399:NKA655399 NTT655399:NTW655399 ODP655399:ODS655399 ONL655399:ONO655399 OXH655399:OXK655399 PHD655399:PHG655399 PQZ655399:PRC655399 QAV655399:QAY655399 QKR655399:QKU655399 QUN655399:QUQ655399 REJ655399:REM655399 ROF655399:ROI655399 RYB655399:RYE655399 SHX655399:SIA655399 SRT655399:SRW655399 TBP655399:TBS655399 TLL655399:TLO655399 TVH655399:TVK655399 UFD655399:UFG655399 UOZ655399:UPC655399 UYV655399:UYY655399 VIR655399:VIU655399 VSN655399:VSQ655399 WCJ655399:WCM655399 WMF655399:WMI655399 WWB655399:WWE655399 T720935:W720935 JP720935:JS720935 TL720935:TO720935 ADH720935:ADK720935 AND720935:ANG720935 AWZ720935:AXC720935 BGV720935:BGY720935 BQR720935:BQU720935 CAN720935:CAQ720935 CKJ720935:CKM720935 CUF720935:CUI720935 DEB720935:DEE720935 DNX720935:DOA720935 DXT720935:DXW720935 EHP720935:EHS720935 ERL720935:ERO720935 FBH720935:FBK720935 FLD720935:FLG720935 FUZ720935:FVC720935 GEV720935:GEY720935 GOR720935:GOU720935 GYN720935:GYQ720935 HIJ720935:HIM720935 HSF720935:HSI720935 ICB720935:ICE720935 ILX720935:IMA720935 IVT720935:IVW720935 JFP720935:JFS720935 JPL720935:JPO720935 JZH720935:JZK720935 KJD720935:KJG720935 KSZ720935:KTC720935 LCV720935:LCY720935 LMR720935:LMU720935 LWN720935:LWQ720935 MGJ720935:MGM720935 MQF720935:MQI720935 NAB720935:NAE720935 NJX720935:NKA720935 NTT720935:NTW720935 ODP720935:ODS720935 ONL720935:ONO720935 OXH720935:OXK720935 PHD720935:PHG720935 PQZ720935:PRC720935 QAV720935:QAY720935 QKR720935:QKU720935 QUN720935:QUQ720935 REJ720935:REM720935 ROF720935:ROI720935 RYB720935:RYE720935 SHX720935:SIA720935 SRT720935:SRW720935 TBP720935:TBS720935 TLL720935:TLO720935 TVH720935:TVK720935 UFD720935:UFG720935 UOZ720935:UPC720935 UYV720935:UYY720935 VIR720935:VIU720935 VSN720935:VSQ720935 WCJ720935:WCM720935 WMF720935:WMI720935 WWB720935:WWE720935 T786471:W786471 JP786471:JS786471 TL786471:TO786471 ADH786471:ADK786471 AND786471:ANG786471 AWZ786471:AXC786471 BGV786471:BGY786471 BQR786471:BQU786471 CAN786471:CAQ786471 CKJ786471:CKM786471 CUF786471:CUI786471 DEB786471:DEE786471 DNX786471:DOA786471 DXT786471:DXW786471 EHP786471:EHS786471 ERL786471:ERO786471 FBH786471:FBK786471 FLD786471:FLG786471 FUZ786471:FVC786471 GEV786471:GEY786471 GOR786471:GOU786471 GYN786471:GYQ786471 HIJ786471:HIM786471 HSF786471:HSI786471 ICB786471:ICE786471 ILX786471:IMA786471 IVT786471:IVW786471 JFP786471:JFS786471 JPL786471:JPO786471 JZH786471:JZK786471 KJD786471:KJG786471 KSZ786471:KTC786471 LCV786471:LCY786471 LMR786471:LMU786471 LWN786471:LWQ786471 MGJ786471:MGM786471 MQF786471:MQI786471 NAB786471:NAE786471 NJX786471:NKA786471 NTT786471:NTW786471 ODP786471:ODS786471 ONL786471:ONO786471 OXH786471:OXK786471 PHD786471:PHG786471 PQZ786471:PRC786471 QAV786471:QAY786471 QKR786471:QKU786471 QUN786471:QUQ786471 REJ786471:REM786471 ROF786471:ROI786471 RYB786471:RYE786471 SHX786471:SIA786471 SRT786471:SRW786471 TBP786471:TBS786471 TLL786471:TLO786471 TVH786471:TVK786471 UFD786471:UFG786471 UOZ786471:UPC786471 UYV786471:UYY786471 VIR786471:VIU786471 VSN786471:VSQ786471 WCJ786471:WCM786471 WMF786471:WMI786471 WWB786471:WWE786471 T852007:W852007 JP852007:JS852007 TL852007:TO852007 ADH852007:ADK852007 AND852007:ANG852007 AWZ852007:AXC852007 BGV852007:BGY852007 BQR852007:BQU852007 CAN852007:CAQ852007 CKJ852007:CKM852007 CUF852007:CUI852007 DEB852007:DEE852007 DNX852007:DOA852007 DXT852007:DXW852007 EHP852007:EHS852007 ERL852007:ERO852007 FBH852007:FBK852007 FLD852007:FLG852007 FUZ852007:FVC852007 GEV852007:GEY852007 GOR852007:GOU852007 GYN852007:GYQ852007 HIJ852007:HIM852007 HSF852007:HSI852007 ICB852007:ICE852007 ILX852007:IMA852007 IVT852007:IVW852007 JFP852007:JFS852007 JPL852007:JPO852007 JZH852007:JZK852007 KJD852007:KJG852007 KSZ852007:KTC852007 LCV852007:LCY852007 LMR852007:LMU852007 LWN852007:LWQ852007 MGJ852007:MGM852007 MQF852007:MQI852007 NAB852007:NAE852007 NJX852007:NKA852007 NTT852007:NTW852007 ODP852007:ODS852007 ONL852007:ONO852007 OXH852007:OXK852007 PHD852007:PHG852007 PQZ852007:PRC852007 QAV852007:QAY852007 QKR852007:QKU852007 QUN852007:QUQ852007 REJ852007:REM852007 ROF852007:ROI852007 RYB852007:RYE852007 SHX852007:SIA852007 SRT852007:SRW852007 TBP852007:TBS852007 TLL852007:TLO852007 TVH852007:TVK852007 UFD852007:UFG852007 UOZ852007:UPC852007 UYV852007:UYY852007 VIR852007:VIU852007 VSN852007:VSQ852007 WCJ852007:WCM852007 WMF852007:WMI852007 WWB852007:WWE852007 T917543:W917543 JP917543:JS917543 TL917543:TO917543 ADH917543:ADK917543 AND917543:ANG917543 AWZ917543:AXC917543 BGV917543:BGY917543 BQR917543:BQU917543 CAN917543:CAQ917543 CKJ917543:CKM917543 CUF917543:CUI917543 DEB917543:DEE917543 DNX917543:DOA917543 DXT917543:DXW917543 EHP917543:EHS917543 ERL917543:ERO917543 FBH917543:FBK917543 FLD917543:FLG917543 FUZ917543:FVC917543 GEV917543:GEY917543 GOR917543:GOU917543 GYN917543:GYQ917543 HIJ917543:HIM917543 HSF917543:HSI917543 ICB917543:ICE917543 ILX917543:IMA917543 IVT917543:IVW917543 JFP917543:JFS917543 JPL917543:JPO917543 JZH917543:JZK917543 KJD917543:KJG917543 KSZ917543:KTC917543 LCV917543:LCY917543 LMR917543:LMU917543 LWN917543:LWQ917543 MGJ917543:MGM917543 MQF917543:MQI917543 NAB917543:NAE917543 NJX917543:NKA917543 NTT917543:NTW917543 ODP917543:ODS917543 ONL917543:ONO917543 OXH917543:OXK917543 PHD917543:PHG917543 PQZ917543:PRC917543 QAV917543:QAY917543 QKR917543:QKU917543 QUN917543:QUQ917543 REJ917543:REM917543 ROF917543:ROI917543 RYB917543:RYE917543 SHX917543:SIA917543 SRT917543:SRW917543 TBP917543:TBS917543 TLL917543:TLO917543 TVH917543:TVK917543 UFD917543:UFG917543 UOZ917543:UPC917543 UYV917543:UYY917543 VIR917543:VIU917543 VSN917543:VSQ917543 WCJ917543:WCM917543 WMF917543:WMI917543 WWB917543:WWE917543 T983079:W983079 JP983079:JS983079 TL983079:TO983079 ADH983079:ADK983079 AND983079:ANG983079 AWZ983079:AXC983079 BGV983079:BGY983079 BQR983079:BQU983079 CAN983079:CAQ983079 CKJ983079:CKM983079 CUF983079:CUI983079 DEB983079:DEE983079 DNX983079:DOA983079 DXT983079:DXW983079 EHP983079:EHS983079 ERL983079:ERO983079 FBH983079:FBK983079 FLD983079:FLG983079 FUZ983079:FVC983079 GEV983079:GEY983079 GOR983079:GOU983079 GYN983079:GYQ983079 HIJ983079:HIM983079 HSF983079:HSI983079 ICB983079:ICE983079 ILX983079:IMA983079 IVT983079:IVW983079 JFP983079:JFS983079 JPL983079:JPO983079 JZH983079:JZK983079 KJD983079:KJG983079 KSZ983079:KTC983079 LCV983079:LCY983079 LMR983079:LMU983079 LWN983079:LWQ983079 MGJ983079:MGM983079 MQF983079:MQI983079 NAB983079:NAE983079 NJX983079:NKA983079 NTT983079:NTW983079 ODP983079:ODS983079 ONL983079:ONO983079 OXH983079:OXK983079 PHD983079:PHG983079 PQZ983079:PRC983079 QAV983079:QAY983079 QKR983079:QKU983079 QUN983079:QUQ983079 REJ983079:REM983079 ROF983079:ROI983079 RYB983079:RYE983079 SHX983079:SIA983079 SRT983079:SRW983079 TBP983079:TBS983079 TLL983079:TLO983079 TVH983079:TVK983079 UFD983079:UFG983079 UOZ983079:UPC983079 UYV983079:UYY983079 VIR983079:VIU983079 VSN983079:VSQ983079 WCJ983079:WCM983079 WMF983079:WMI983079 WWB983079:WWE983079 O49:U50 JK49:JQ50 TG49:TM50 ADC49:ADI50 AMY49:ANE50 AWU49:AXA50 BGQ49:BGW50 BQM49:BQS50 CAI49:CAO50 CKE49:CKK50 CUA49:CUG50 DDW49:DEC50 DNS49:DNY50 DXO49:DXU50 EHK49:EHQ50 ERG49:ERM50 FBC49:FBI50 FKY49:FLE50 FUU49:FVA50 GEQ49:GEW50 GOM49:GOS50 GYI49:GYO50 HIE49:HIK50 HSA49:HSG50 IBW49:ICC50 ILS49:ILY50 IVO49:IVU50 JFK49:JFQ50 JPG49:JPM50 JZC49:JZI50 KIY49:KJE50 KSU49:KTA50 LCQ49:LCW50 LMM49:LMS50 LWI49:LWO50 MGE49:MGK50 MQA49:MQG50 MZW49:NAC50 NJS49:NJY50 NTO49:NTU50 ODK49:ODQ50 ONG49:ONM50 OXC49:OXI50 PGY49:PHE50 PQU49:PRA50 QAQ49:QAW50 QKM49:QKS50 QUI49:QUO50 REE49:REK50 ROA49:ROG50 RXW49:RYC50 SHS49:SHY50 SRO49:SRU50 TBK49:TBQ50 TLG49:TLM50 TVC49:TVI50 UEY49:UFE50 UOU49:UPA50 UYQ49:UYW50 VIM49:VIS50 VSI49:VSO50 WCE49:WCK50 WMA49:WMG50 WVW49:WWC50 O65583:U65584 JK65583:JQ65584 TG65583:TM65584 ADC65583:ADI65584 AMY65583:ANE65584 AWU65583:AXA65584 BGQ65583:BGW65584 BQM65583:BQS65584 CAI65583:CAO65584 CKE65583:CKK65584 CUA65583:CUG65584 DDW65583:DEC65584 DNS65583:DNY65584 DXO65583:DXU65584 EHK65583:EHQ65584 ERG65583:ERM65584 FBC65583:FBI65584 FKY65583:FLE65584 FUU65583:FVA65584 GEQ65583:GEW65584 GOM65583:GOS65584 GYI65583:GYO65584 HIE65583:HIK65584 HSA65583:HSG65584 IBW65583:ICC65584 ILS65583:ILY65584 IVO65583:IVU65584 JFK65583:JFQ65584 JPG65583:JPM65584 JZC65583:JZI65584 KIY65583:KJE65584 KSU65583:KTA65584 LCQ65583:LCW65584 LMM65583:LMS65584 LWI65583:LWO65584 MGE65583:MGK65584 MQA65583:MQG65584 MZW65583:NAC65584 NJS65583:NJY65584 NTO65583:NTU65584 ODK65583:ODQ65584 ONG65583:ONM65584 OXC65583:OXI65584 PGY65583:PHE65584 PQU65583:PRA65584 QAQ65583:QAW65584 QKM65583:QKS65584 QUI65583:QUO65584 REE65583:REK65584 ROA65583:ROG65584 RXW65583:RYC65584 SHS65583:SHY65584 SRO65583:SRU65584 TBK65583:TBQ65584 TLG65583:TLM65584 TVC65583:TVI65584 UEY65583:UFE65584 UOU65583:UPA65584 UYQ65583:UYW65584 VIM65583:VIS65584 VSI65583:VSO65584 WCE65583:WCK65584 WMA65583:WMG65584 WVW65583:WWC65584 O131119:U131120 JK131119:JQ131120 TG131119:TM131120 ADC131119:ADI131120 AMY131119:ANE131120 AWU131119:AXA131120 BGQ131119:BGW131120 BQM131119:BQS131120 CAI131119:CAO131120 CKE131119:CKK131120 CUA131119:CUG131120 DDW131119:DEC131120 DNS131119:DNY131120 DXO131119:DXU131120 EHK131119:EHQ131120 ERG131119:ERM131120 FBC131119:FBI131120 FKY131119:FLE131120 FUU131119:FVA131120 GEQ131119:GEW131120 GOM131119:GOS131120 GYI131119:GYO131120 HIE131119:HIK131120 HSA131119:HSG131120 IBW131119:ICC131120 ILS131119:ILY131120 IVO131119:IVU131120 JFK131119:JFQ131120 JPG131119:JPM131120 JZC131119:JZI131120 KIY131119:KJE131120 KSU131119:KTA131120 LCQ131119:LCW131120 LMM131119:LMS131120 LWI131119:LWO131120 MGE131119:MGK131120 MQA131119:MQG131120 MZW131119:NAC131120 NJS131119:NJY131120 NTO131119:NTU131120 ODK131119:ODQ131120 ONG131119:ONM131120 OXC131119:OXI131120 PGY131119:PHE131120 PQU131119:PRA131120 QAQ131119:QAW131120 QKM131119:QKS131120 QUI131119:QUO131120 REE131119:REK131120 ROA131119:ROG131120 RXW131119:RYC131120 SHS131119:SHY131120 SRO131119:SRU131120 TBK131119:TBQ131120 TLG131119:TLM131120 TVC131119:TVI131120 UEY131119:UFE131120 UOU131119:UPA131120 UYQ131119:UYW131120 VIM131119:VIS131120 VSI131119:VSO131120 WCE131119:WCK131120 WMA131119:WMG131120 WVW131119:WWC131120 O196655:U196656 JK196655:JQ196656 TG196655:TM196656 ADC196655:ADI196656 AMY196655:ANE196656 AWU196655:AXA196656 BGQ196655:BGW196656 BQM196655:BQS196656 CAI196655:CAO196656 CKE196655:CKK196656 CUA196655:CUG196656 DDW196655:DEC196656 DNS196655:DNY196656 DXO196655:DXU196656 EHK196655:EHQ196656 ERG196655:ERM196656 FBC196655:FBI196656 FKY196655:FLE196656 FUU196655:FVA196656 GEQ196655:GEW196656 GOM196655:GOS196656 GYI196655:GYO196656 HIE196655:HIK196656 HSA196655:HSG196656 IBW196655:ICC196656 ILS196655:ILY196656 IVO196655:IVU196656 JFK196655:JFQ196656 JPG196655:JPM196656 JZC196655:JZI196656 KIY196655:KJE196656 KSU196655:KTA196656 LCQ196655:LCW196656 LMM196655:LMS196656 LWI196655:LWO196656 MGE196655:MGK196656 MQA196655:MQG196656 MZW196655:NAC196656 NJS196655:NJY196656 NTO196655:NTU196656 ODK196655:ODQ196656 ONG196655:ONM196656 OXC196655:OXI196656 PGY196655:PHE196656 PQU196655:PRA196656 QAQ196655:QAW196656 QKM196655:QKS196656 QUI196655:QUO196656 REE196655:REK196656 ROA196655:ROG196656 RXW196655:RYC196656 SHS196655:SHY196656 SRO196655:SRU196656 TBK196655:TBQ196656 TLG196655:TLM196656 TVC196655:TVI196656 UEY196655:UFE196656 UOU196655:UPA196656 UYQ196655:UYW196656 VIM196655:VIS196656 VSI196655:VSO196656 WCE196655:WCK196656 WMA196655:WMG196656 WVW196655:WWC196656 O262191:U262192 JK262191:JQ262192 TG262191:TM262192 ADC262191:ADI262192 AMY262191:ANE262192 AWU262191:AXA262192 BGQ262191:BGW262192 BQM262191:BQS262192 CAI262191:CAO262192 CKE262191:CKK262192 CUA262191:CUG262192 DDW262191:DEC262192 DNS262191:DNY262192 DXO262191:DXU262192 EHK262191:EHQ262192 ERG262191:ERM262192 FBC262191:FBI262192 FKY262191:FLE262192 FUU262191:FVA262192 GEQ262191:GEW262192 GOM262191:GOS262192 GYI262191:GYO262192 HIE262191:HIK262192 HSA262191:HSG262192 IBW262191:ICC262192 ILS262191:ILY262192 IVO262191:IVU262192 JFK262191:JFQ262192 JPG262191:JPM262192 JZC262191:JZI262192 KIY262191:KJE262192 KSU262191:KTA262192 LCQ262191:LCW262192 LMM262191:LMS262192 LWI262191:LWO262192 MGE262191:MGK262192 MQA262191:MQG262192 MZW262191:NAC262192 NJS262191:NJY262192 NTO262191:NTU262192 ODK262191:ODQ262192 ONG262191:ONM262192 OXC262191:OXI262192 PGY262191:PHE262192 PQU262191:PRA262192 QAQ262191:QAW262192 QKM262191:QKS262192 QUI262191:QUO262192 REE262191:REK262192 ROA262191:ROG262192 RXW262191:RYC262192 SHS262191:SHY262192 SRO262191:SRU262192 TBK262191:TBQ262192 TLG262191:TLM262192 TVC262191:TVI262192 UEY262191:UFE262192 UOU262191:UPA262192 UYQ262191:UYW262192 VIM262191:VIS262192 VSI262191:VSO262192 WCE262191:WCK262192 WMA262191:WMG262192 WVW262191:WWC262192 O327727:U327728 JK327727:JQ327728 TG327727:TM327728 ADC327727:ADI327728 AMY327727:ANE327728 AWU327727:AXA327728 BGQ327727:BGW327728 BQM327727:BQS327728 CAI327727:CAO327728 CKE327727:CKK327728 CUA327727:CUG327728 DDW327727:DEC327728 DNS327727:DNY327728 DXO327727:DXU327728 EHK327727:EHQ327728 ERG327727:ERM327728 FBC327727:FBI327728 FKY327727:FLE327728 FUU327727:FVA327728 GEQ327727:GEW327728 GOM327727:GOS327728 GYI327727:GYO327728 HIE327727:HIK327728 HSA327727:HSG327728 IBW327727:ICC327728 ILS327727:ILY327728 IVO327727:IVU327728 JFK327727:JFQ327728 JPG327727:JPM327728 JZC327727:JZI327728 KIY327727:KJE327728 KSU327727:KTA327728 LCQ327727:LCW327728 LMM327727:LMS327728 LWI327727:LWO327728 MGE327727:MGK327728 MQA327727:MQG327728 MZW327727:NAC327728 NJS327727:NJY327728 NTO327727:NTU327728 ODK327727:ODQ327728 ONG327727:ONM327728 OXC327727:OXI327728 PGY327727:PHE327728 PQU327727:PRA327728 QAQ327727:QAW327728 QKM327727:QKS327728 QUI327727:QUO327728 REE327727:REK327728 ROA327727:ROG327728 RXW327727:RYC327728 SHS327727:SHY327728 SRO327727:SRU327728 TBK327727:TBQ327728 TLG327727:TLM327728 TVC327727:TVI327728 UEY327727:UFE327728 UOU327727:UPA327728 UYQ327727:UYW327728 VIM327727:VIS327728 VSI327727:VSO327728 WCE327727:WCK327728 WMA327727:WMG327728 WVW327727:WWC327728 O393263:U393264 JK393263:JQ393264 TG393263:TM393264 ADC393263:ADI393264 AMY393263:ANE393264 AWU393263:AXA393264 BGQ393263:BGW393264 BQM393263:BQS393264 CAI393263:CAO393264 CKE393263:CKK393264 CUA393263:CUG393264 DDW393263:DEC393264 DNS393263:DNY393264 DXO393263:DXU393264 EHK393263:EHQ393264 ERG393263:ERM393264 FBC393263:FBI393264 FKY393263:FLE393264 FUU393263:FVA393264 GEQ393263:GEW393264 GOM393263:GOS393264 GYI393263:GYO393264 HIE393263:HIK393264 HSA393263:HSG393264 IBW393263:ICC393264 ILS393263:ILY393264 IVO393263:IVU393264 JFK393263:JFQ393264 JPG393263:JPM393264 JZC393263:JZI393264 KIY393263:KJE393264 KSU393263:KTA393264 LCQ393263:LCW393264 LMM393263:LMS393264 LWI393263:LWO393264 MGE393263:MGK393264 MQA393263:MQG393264 MZW393263:NAC393264 NJS393263:NJY393264 NTO393263:NTU393264 ODK393263:ODQ393264 ONG393263:ONM393264 OXC393263:OXI393264 PGY393263:PHE393264 PQU393263:PRA393264 QAQ393263:QAW393264 QKM393263:QKS393264 QUI393263:QUO393264 REE393263:REK393264 ROA393263:ROG393264 RXW393263:RYC393264 SHS393263:SHY393264 SRO393263:SRU393264 TBK393263:TBQ393264 TLG393263:TLM393264 TVC393263:TVI393264 UEY393263:UFE393264 UOU393263:UPA393264 UYQ393263:UYW393264 VIM393263:VIS393264 VSI393263:VSO393264 WCE393263:WCK393264 WMA393263:WMG393264 WVW393263:WWC393264 O458799:U458800 JK458799:JQ458800 TG458799:TM458800 ADC458799:ADI458800 AMY458799:ANE458800 AWU458799:AXA458800 BGQ458799:BGW458800 BQM458799:BQS458800 CAI458799:CAO458800 CKE458799:CKK458800 CUA458799:CUG458800 DDW458799:DEC458800 DNS458799:DNY458800 DXO458799:DXU458800 EHK458799:EHQ458800 ERG458799:ERM458800 FBC458799:FBI458800 FKY458799:FLE458800 FUU458799:FVA458800 GEQ458799:GEW458800 GOM458799:GOS458800 GYI458799:GYO458800 HIE458799:HIK458800 HSA458799:HSG458800 IBW458799:ICC458800 ILS458799:ILY458800 IVO458799:IVU458800 JFK458799:JFQ458800 JPG458799:JPM458800 JZC458799:JZI458800 KIY458799:KJE458800 KSU458799:KTA458800 LCQ458799:LCW458800 LMM458799:LMS458800 LWI458799:LWO458800 MGE458799:MGK458800 MQA458799:MQG458800 MZW458799:NAC458800 NJS458799:NJY458800 NTO458799:NTU458800 ODK458799:ODQ458800 ONG458799:ONM458800 OXC458799:OXI458800 PGY458799:PHE458800 PQU458799:PRA458800 QAQ458799:QAW458800 QKM458799:QKS458800 QUI458799:QUO458800 REE458799:REK458800 ROA458799:ROG458800 RXW458799:RYC458800 SHS458799:SHY458800 SRO458799:SRU458800 TBK458799:TBQ458800 TLG458799:TLM458800 TVC458799:TVI458800 UEY458799:UFE458800 UOU458799:UPA458800 UYQ458799:UYW458800 VIM458799:VIS458800 VSI458799:VSO458800 WCE458799:WCK458800 WMA458799:WMG458800 WVW458799:WWC458800 O524335:U524336 JK524335:JQ524336 TG524335:TM524336 ADC524335:ADI524336 AMY524335:ANE524336 AWU524335:AXA524336 BGQ524335:BGW524336 BQM524335:BQS524336 CAI524335:CAO524336 CKE524335:CKK524336 CUA524335:CUG524336 DDW524335:DEC524336 DNS524335:DNY524336 DXO524335:DXU524336 EHK524335:EHQ524336 ERG524335:ERM524336 FBC524335:FBI524336 FKY524335:FLE524336 FUU524335:FVA524336 GEQ524335:GEW524336 GOM524335:GOS524336 GYI524335:GYO524336 HIE524335:HIK524336 HSA524335:HSG524336 IBW524335:ICC524336 ILS524335:ILY524336 IVO524335:IVU524336 JFK524335:JFQ524336 JPG524335:JPM524336 JZC524335:JZI524336 KIY524335:KJE524336 KSU524335:KTA524336 LCQ524335:LCW524336 LMM524335:LMS524336 LWI524335:LWO524336 MGE524335:MGK524336 MQA524335:MQG524336 MZW524335:NAC524336 NJS524335:NJY524336 NTO524335:NTU524336 ODK524335:ODQ524336 ONG524335:ONM524336 OXC524335:OXI524336 PGY524335:PHE524336 PQU524335:PRA524336 QAQ524335:QAW524336 QKM524335:QKS524336 QUI524335:QUO524336 REE524335:REK524336 ROA524335:ROG524336 RXW524335:RYC524336 SHS524335:SHY524336 SRO524335:SRU524336 TBK524335:TBQ524336 TLG524335:TLM524336 TVC524335:TVI524336 UEY524335:UFE524336 UOU524335:UPA524336 UYQ524335:UYW524336 VIM524335:VIS524336 VSI524335:VSO524336 WCE524335:WCK524336 WMA524335:WMG524336 WVW524335:WWC524336 O589871:U589872 JK589871:JQ589872 TG589871:TM589872 ADC589871:ADI589872 AMY589871:ANE589872 AWU589871:AXA589872 BGQ589871:BGW589872 BQM589871:BQS589872 CAI589871:CAO589872 CKE589871:CKK589872 CUA589871:CUG589872 DDW589871:DEC589872 DNS589871:DNY589872 DXO589871:DXU589872 EHK589871:EHQ589872 ERG589871:ERM589872 FBC589871:FBI589872 FKY589871:FLE589872 FUU589871:FVA589872 GEQ589871:GEW589872 GOM589871:GOS589872 GYI589871:GYO589872 HIE589871:HIK589872 HSA589871:HSG589872 IBW589871:ICC589872 ILS589871:ILY589872 IVO589871:IVU589872 JFK589871:JFQ589872 JPG589871:JPM589872 JZC589871:JZI589872 KIY589871:KJE589872 KSU589871:KTA589872 LCQ589871:LCW589872 LMM589871:LMS589872 LWI589871:LWO589872 MGE589871:MGK589872 MQA589871:MQG589872 MZW589871:NAC589872 NJS589871:NJY589872 NTO589871:NTU589872 ODK589871:ODQ589872 ONG589871:ONM589872 OXC589871:OXI589872 PGY589871:PHE589872 PQU589871:PRA589872 QAQ589871:QAW589872 QKM589871:QKS589872 QUI589871:QUO589872 REE589871:REK589872 ROA589871:ROG589872 RXW589871:RYC589872 SHS589871:SHY589872 SRO589871:SRU589872 TBK589871:TBQ589872 TLG589871:TLM589872 TVC589871:TVI589872 UEY589871:UFE589872 UOU589871:UPA589872 UYQ589871:UYW589872 VIM589871:VIS589872 VSI589871:VSO589872 WCE589871:WCK589872 WMA589871:WMG589872 WVW589871:WWC589872 O655407:U655408 JK655407:JQ655408 TG655407:TM655408 ADC655407:ADI655408 AMY655407:ANE655408 AWU655407:AXA655408 BGQ655407:BGW655408 BQM655407:BQS655408 CAI655407:CAO655408 CKE655407:CKK655408 CUA655407:CUG655408 DDW655407:DEC655408 DNS655407:DNY655408 DXO655407:DXU655408 EHK655407:EHQ655408 ERG655407:ERM655408 FBC655407:FBI655408 FKY655407:FLE655408 FUU655407:FVA655408 GEQ655407:GEW655408 GOM655407:GOS655408 GYI655407:GYO655408 HIE655407:HIK655408 HSA655407:HSG655408 IBW655407:ICC655408 ILS655407:ILY655408 IVO655407:IVU655408 JFK655407:JFQ655408 JPG655407:JPM655408 JZC655407:JZI655408 KIY655407:KJE655408 KSU655407:KTA655408 LCQ655407:LCW655408 LMM655407:LMS655408 LWI655407:LWO655408 MGE655407:MGK655408 MQA655407:MQG655408 MZW655407:NAC655408 NJS655407:NJY655408 NTO655407:NTU655408 ODK655407:ODQ655408 ONG655407:ONM655408 OXC655407:OXI655408 PGY655407:PHE655408 PQU655407:PRA655408 QAQ655407:QAW655408 QKM655407:QKS655408 QUI655407:QUO655408 REE655407:REK655408 ROA655407:ROG655408 RXW655407:RYC655408 SHS655407:SHY655408 SRO655407:SRU655408 TBK655407:TBQ655408 TLG655407:TLM655408 TVC655407:TVI655408 UEY655407:UFE655408 UOU655407:UPA655408 UYQ655407:UYW655408 VIM655407:VIS655408 VSI655407:VSO655408 WCE655407:WCK655408 WMA655407:WMG655408 WVW655407:WWC655408 O720943:U720944 JK720943:JQ720944 TG720943:TM720944 ADC720943:ADI720944 AMY720943:ANE720944 AWU720943:AXA720944 BGQ720943:BGW720944 BQM720943:BQS720944 CAI720943:CAO720944 CKE720943:CKK720944 CUA720943:CUG720944 DDW720943:DEC720944 DNS720943:DNY720944 DXO720943:DXU720944 EHK720943:EHQ720944 ERG720943:ERM720944 FBC720943:FBI720944 FKY720943:FLE720944 FUU720943:FVA720944 GEQ720943:GEW720944 GOM720943:GOS720944 GYI720943:GYO720944 HIE720943:HIK720944 HSA720943:HSG720944 IBW720943:ICC720944 ILS720943:ILY720944 IVO720943:IVU720944 JFK720943:JFQ720944 JPG720943:JPM720944 JZC720943:JZI720944 KIY720943:KJE720944 KSU720943:KTA720944 LCQ720943:LCW720944 LMM720943:LMS720944 LWI720943:LWO720944 MGE720943:MGK720944 MQA720943:MQG720944 MZW720943:NAC720944 NJS720943:NJY720944 NTO720943:NTU720944 ODK720943:ODQ720944 ONG720943:ONM720944 OXC720943:OXI720944 PGY720943:PHE720944 PQU720943:PRA720944 QAQ720943:QAW720944 QKM720943:QKS720944 QUI720943:QUO720944 REE720943:REK720944 ROA720943:ROG720944 RXW720943:RYC720944 SHS720943:SHY720944 SRO720943:SRU720944 TBK720943:TBQ720944 TLG720943:TLM720944 TVC720943:TVI720944 UEY720943:UFE720944 UOU720943:UPA720944 UYQ720943:UYW720944 VIM720943:VIS720944 VSI720943:VSO720944 WCE720943:WCK720944 WMA720943:WMG720944 WVW720943:WWC720944 O786479:U786480 JK786479:JQ786480 TG786479:TM786480 ADC786479:ADI786480 AMY786479:ANE786480 AWU786479:AXA786480 BGQ786479:BGW786480 BQM786479:BQS786480 CAI786479:CAO786480 CKE786479:CKK786480 CUA786479:CUG786480 DDW786479:DEC786480 DNS786479:DNY786480 DXO786479:DXU786480 EHK786479:EHQ786480 ERG786479:ERM786480 FBC786479:FBI786480 FKY786479:FLE786480 FUU786479:FVA786480 GEQ786479:GEW786480 GOM786479:GOS786480 GYI786479:GYO786480 HIE786479:HIK786480 HSA786479:HSG786480 IBW786479:ICC786480 ILS786479:ILY786480 IVO786479:IVU786480 JFK786479:JFQ786480 JPG786479:JPM786480 JZC786479:JZI786480 KIY786479:KJE786480 KSU786479:KTA786480 LCQ786479:LCW786480 LMM786479:LMS786480 LWI786479:LWO786480 MGE786479:MGK786480 MQA786479:MQG786480 MZW786479:NAC786480 NJS786479:NJY786480 NTO786479:NTU786480 ODK786479:ODQ786480 ONG786479:ONM786480 OXC786479:OXI786480 PGY786479:PHE786480 PQU786479:PRA786480 QAQ786479:QAW786480 QKM786479:QKS786480 QUI786479:QUO786480 REE786479:REK786480 ROA786479:ROG786480 RXW786479:RYC786480 SHS786479:SHY786480 SRO786479:SRU786480 TBK786479:TBQ786480 TLG786479:TLM786480 TVC786479:TVI786480 UEY786479:UFE786480 UOU786479:UPA786480 UYQ786479:UYW786480 VIM786479:VIS786480 VSI786479:VSO786480 WCE786479:WCK786480 WMA786479:WMG786480 WVW786479:WWC786480 O852015:U852016 JK852015:JQ852016 TG852015:TM852016 ADC852015:ADI852016 AMY852015:ANE852016 AWU852015:AXA852016 BGQ852015:BGW852016 BQM852015:BQS852016 CAI852015:CAO852016 CKE852015:CKK852016 CUA852015:CUG852016 DDW852015:DEC852016 DNS852015:DNY852016 DXO852015:DXU852016 EHK852015:EHQ852016 ERG852015:ERM852016 FBC852015:FBI852016 FKY852015:FLE852016 FUU852015:FVA852016 GEQ852015:GEW852016 GOM852015:GOS852016 GYI852015:GYO852016 HIE852015:HIK852016 HSA852015:HSG852016 IBW852015:ICC852016 ILS852015:ILY852016 IVO852015:IVU852016 JFK852015:JFQ852016 JPG852015:JPM852016 JZC852015:JZI852016 KIY852015:KJE852016 KSU852015:KTA852016 LCQ852015:LCW852016 LMM852015:LMS852016 LWI852015:LWO852016 MGE852015:MGK852016 MQA852015:MQG852016 MZW852015:NAC852016 NJS852015:NJY852016 NTO852015:NTU852016 ODK852015:ODQ852016 ONG852015:ONM852016 OXC852015:OXI852016 PGY852015:PHE852016 PQU852015:PRA852016 QAQ852015:QAW852016 QKM852015:QKS852016 QUI852015:QUO852016 REE852015:REK852016 ROA852015:ROG852016 RXW852015:RYC852016 SHS852015:SHY852016 SRO852015:SRU852016 TBK852015:TBQ852016 TLG852015:TLM852016 TVC852015:TVI852016 UEY852015:UFE852016 UOU852015:UPA852016 UYQ852015:UYW852016 VIM852015:VIS852016 VSI852015:VSO852016 WCE852015:WCK852016 WMA852015:WMG852016 WVW852015:WWC852016 O917551:U917552 JK917551:JQ917552 TG917551:TM917552 ADC917551:ADI917552 AMY917551:ANE917552 AWU917551:AXA917552 BGQ917551:BGW917552 BQM917551:BQS917552 CAI917551:CAO917552 CKE917551:CKK917552 CUA917551:CUG917552 DDW917551:DEC917552 DNS917551:DNY917552 DXO917551:DXU917552 EHK917551:EHQ917552 ERG917551:ERM917552 FBC917551:FBI917552 FKY917551:FLE917552 FUU917551:FVA917552 GEQ917551:GEW917552 GOM917551:GOS917552 GYI917551:GYO917552 HIE917551:HIK917552 HSA917551:HSG917552 IBW917551:ICC917552 ILS917551:ILY917552 IVO917551:IVU917552 JFK917551:JFQ917552 JPG917551:JPM917552 JZC917551:JZI917552 KIY917551:KJE917552 KSU917551:KTA917552 LCQ917551:LCW917552 LMM917551:LMS917552 LWI917551:LWO917552 MGE917551:MGK917552 MQA917551:MQG917552 MZW917551:NAC917552 NJS917551:NJY917552 NTO917551:NTU917552 ODK917551:ODQ917552 ONG917551:ONM917552 OXC917551:OXI917552 PGY917551:PHE917552 PQU917551:PRA917552 QAQ917551:QAW917552 QKM917551:QKS917552 QUI917551:QUO917552 REE917551:REK917552 ROA917551:ROG917552 RXW917551:RYC917552 SHS917551:SHY917552 SRO917551:SRU917552 TBK917551:TBQ917552 TLG917551:TLM917552 TVC917551:TVI917552 UEY917551:UFE917552 UOU917551:UPA917552 UYQ917551:UYW917552 VIM917551:VIS917552 VSI917551:VSO917552 WCE917551:WCK917552 WMA917551:WMG917552 WVW917551:WWC917552 O983087:U983088 JK983087:JQ983088 TG983087:TM983088 ADC983087:ADI983088 AMY983087:ANE983088 AWU983087:AXA983088 BGQ983087:BGW983088 BQM983087:BQS983088 CAI983087:CAO983088 CKE983087:CKK983088 CUA983087:CUG983088 DDW983087:DEC983088 DNS983087:DNY983088 DXO983087:DXU983088 EHK983087:EHQ983088 ERG983087:ERM983088 FBC983087:FBI983088 FKY983087:FLE983088 FUU983087:FVA983088 GEQ983087:GEW983088 GOM983087:GOS983088 GYI983087:GYO983088 HIE983087:HIK983088 HSA983087:HSG983088 IBW983087:ICC983088 ILS983087:ILY983088 IVO983087:IVU983088 JFK983087:JFQ983088 JPG983087:JPM983088 JZC983087:JZI983088 KIY983087:KJE983088 KSU983087:KTA983088 LCQ983087:LCW983088 LMM983087:LMS983088 LWI983087:LWO983088 MGE983087:MGK983088 MQA983087:MQG983088 MZW983087:NAC983088 NJS983087:NJY983088 NTO983087:NTU983088 ODK983087:ODQ983088 ONG983087:ONM983088 OXC983087:OXI983088 PGY983087:PHE983088 PQU983087:PRA983088 QAQ983087:QAW983088 QKM983087:QKS983088 QUI983087:QUO983088 REE983087:REK983088 ROA983087:ROG983088 RXW983087:RYC983088 SHS983087:SHY983088 SRO983087:SRU983088 TBK983087:TBQ983088 TLG983087:TLM983088 TVC983087:TVI983088 UEY983087:UFE983088 UOU983087:UPA983088 UYQ983087:UYW983088 VIM983087:VIS983088 VSI983087:VSO983088 WCE983087:WCK983088 WMA983087:WMG983088 WVW983087:WWC983088 AC49:AI50 JY49:KE50 TU49:UA50 ADQ49:ADW50 ANM49:ANS50 AXI49:AXO50 BHE49:BHK50 BRA49:BRG50 CAW49:CBC50 CKS49:CKY50 CUO49:CUU50 DEK49:DEQ50 DOG49:DOM50 DYC49:DYI50 EHY49:EIE50 ERU49:ESA50 FBQ49:FBW50 FLM49:FLS50 FVI49:FVO50 GFE49:GFK50 GPA49:GPG50 GYW49:GZC50 HIS49:HIY50 HSO49:HSU50 ICK49:ICQ50 IMG49:IMM50 IWC49:IWI50 JFY49:JGE50 JPU49:JQA50 JZQ49:JZW50 KJM49:KJS50 KTI49:KTO50 LDE49:LDK50 LNA49:LNG50 LWW49:LXC50 MGS49:MGY50 MQO49:MQU50 NAK49:NAQ50 NKG49:NKM50 NUC49:NUI50 ODY49:OEE50 ONU49:OOA50 OXQ49:OXW50 PHM49:PHS50 PRI49:PRO50 QBE49:QBK50 QLA49:QLG50 QUW49:QVC50 RES49:REY50 ROO49:ROU50 RYK49:RYQ50 SIG49:SIM50 SSC49:SSI50 TBY49:TCE50 TLU49:TMA50 TVQ49:TVW50 UFM49:UFS50 UPI49:UPO50 UZE49:UZK50 VJA49:VJG50 VSW49:VTC50 WCS49:WCY50 WMO49:WMU50 WWK49:WWQ50 AC65583:AI65584 JY65583:KE65584 TU65583:UA65584 ADQ65583:ADW65584 ANM65583:ANS65584 AXI65583:AXO65584 BHE65583:BHK65584 BRA65583:BRG65584 CAW65583:CBC65584 CKS65583:CKY65584 CUO65583:CUU65584 DEK65583:DEQ65584 DOG65583:DOM65584 DYC65583:DYI65584 EHY65583:EIE65584 ERU65583:ESA65584 FBQ65583:FBW65584 FLM65583:FLS65584 FVI65583:FVO65584 GFE65583:GFK65584 GPA65583:GPG65584 GYW65583:GZC65584 HIS65583:HIY65584 HSO65583:HSU65584 ICK65583:ICQ65584 IMG65583:IMM65584 IWC65583:IWI65584 JFY65583:JGE65584 JPU65583:JQA65584 JZQ65583:JZW65584 KJM65583:KJS65584 KTI65583:KTO65584 LDE65583:LDK65584 LNA65583:LNG65584 LWW65583:LXC65584 MGS65583:MGY65584 MQO65583:MQU65584 NAK65583:NAQ65584 NKG65583:NKM65584 NUC65583:NUI65584 ODY65583:OEE65584 ONU65583:OOA65584 OXQ65583:OXW65584 PHM65583:PHS65584 PRI65583:PRO65584 QBE65583:QBK65584 QLA65583:QLG65584 QUW65583:QVC65584 RES65583:REY65584 ROO65583:ROU65584 RYK65583:RYQ65584 SIG65583:SIM65584 SSC65583:SSI65584 TBY65583:TCE65584 TLU65583:TMA65584 TVQ65583:TVW65584 UFM65583:UFS65584 UPI65583:UPO65584 UZE65583:UZK65584 VJA65583:VJG65584 VSW65583:VTC65584 WCS65583:WCY65584 WMO65583:WMU65584 WWK65583:WWQ65584 AC131119:AI131120 JY131119:KE131120 TU131119:UA131120 ADQ131119:ADW131120 ANM131119:ANS131120 AXI131119:AXO131120 BHE131119:BHK131120 BRA131119:BRG131120 CAW131119:CBC131120 CKS131119:CKY131120 CUO131119:CUU131120 DEK131119:DEQ131120 DOG131119:DOM131120 DYC131119:DYI131120 EHY131119:EIE131120 ERU131119:ESA131120 FBQ131119:FBW131120 FLM131119:FLS131120 FVI131119:FVO131120 GFE131119:GFK131120 GPA131119:GPG131120 GYW131119:GZC131120 HIS131119:HIY131120 HSO131119:HSU131120 ICK131119:ICQ131120 IMG131119:IMM131120 IWC131119:IWI131120 JFY131119:JGE131120 JPU131119:JQA131120 JZQ131119:JZW131120 KJM131119:KJS131120 KTI131119:KTO131120 LDE131119:LDK131120 LNA131119:LNG131120 LWW131119:LXC131120 MGS131119:MGY131120 MQO131119:MQU131120 NAK131119:NAQ131120 NKG131119:NKM131120 NUC131119:NUI131120 ODY131119:OEE131120 ONU131119:OOA131120 OXQ131119:OXW131120 PHM131119:PHS131120 PRI131119:PRO131120 QBE131119:QBK131120 QLA131119:QLG131120 QUW131119:QVC131120 RES131119:REY131120 ROO131119:ROU131120 RYK131119:RYQ131120 SIG131119:SIM131120 SSC131119:SSI131120 TBY131119:TCE131120 TLU131119:TMA131120 TVQ131119:TVW131120 UFM131119:UFS131120 UPI131119:UPO131120 UZE131119:UZK131120 VJA131119:VJG131120 VSW131119:VTC131120 WCS131119:WCY131120 WMO131119:WMU131120 WWK131119:WWQ131120 AC196655:AI196656 JY196655:KE196656 TU196655:UA196656 ADQ196655:ADW196656 ANM196655:ANS196656 AXI196655:AXO196656 BHE196655:BHK196656 BRA196655:BRG196656 CAW196655:CBC196656 CKS196655:CKY196656 CUO196655:CUU196656 DEK196655:DEQ196656 DOG196655:DOM196656 DYC196655:DYI196656 EHY196655:EIE196656 ERU196655:ESA196656 FBQ196655:FBW196656 FLM196655:FLS196656 FVI196655:FVO196656 GFE196655:GFK196656 GPA196655:GPG196656 GYW196655:GZC196656 HIS196655:HIY196656 HSO196655:HSU196656 ICK196655:ICQ196656 IMG196655:IMM196656 IWC196655:IWI196656 JFY196655:JGE196656 JPU196655:JQA196656 JZQ196655:JZW196656 KJM196655:KJS196656 KTI196655:KTO196656 LDE196655:LDK196656 LNA196655:LNG196656 LWW196655:LXC196656 MGS196655:MGY196656 MQO196655:MQU196656 NAK196655:NAQ196656 NKG196655:NKM196656 NUC196655:NUI196656 ODY196655:OEE196656 ONU196655:OOA196656 OXQ196655:OXW196656 PHM196655:PHS196656 PRI196655:PRO196656 QBE196655:QBK196656 QLA196655:QLG196656 QUW196655:QVC196656 RES196655:REY196656 ROO196655:ROU196656 RYK196655:RYQ196656 SIG196655:SIM196656 SSC196655:SSI196656 TBY196655:TCE196656 TLU196655:TMA196656 TVQ196655:TVW196656 UFM196655:UFS196656 UPI196655:UPO196656 UZE196655:UZK196656 VJA196655:VJG196656 VSW196655:VTC196656 WCS196655:WCY196656 WMO196655:WMU196656 WWK196655:WWQ196656 AC262191:AI262192 JY262191:KE262192 TU262191:UA262192 ADQ262191:ADW262192 ANM262191:ANS262192 AXI262191:AXO262192 BHE262191:BHK262192 BRA262191:BRG262192 CAW262191:CBC262192 CKS262191:CKY262192 CUO262191:CUU262192 DEK262191:DEQ262192 DOG262191:DOM262192 DYC262191:DYI262192 EHY262191:EIE262192 ERU262191:ESA262192 FBQ262191:FBW262192 FLM262191:FLS262192 FVI262191:FVO262192 GFE262191:GFK262192 GPA262191:GPG262192 GYW262191:GZC262192 HIS262191:HIY262192 HSO262191:HSU262192 ICK262191:ICQ262192 IMG262191:IMM262192 IWC262191:IWI262192 JFY262191:JGE262192 JPU262191:JQA262192 JZQ262191:JZW262192 KJM262191:KJS262192 KTI262191:KTO262192 LDE262191:LDK262192 LNA262191:LNG262192 LWW262191:LXC262192 MGS262191:MGY262192 MQO262191:MQU262192 NAK262191:NAQ262192 NKG262191:NKM262192 NUC262191:NUI262192 ODY262191:OEE262192 ONU262191:OOA262192 OXQ262191:OXW262192 PHM262191:PHS262192 PRI262191:PRO262192 QBE262191:QBK262192 QLA262191:QLG262192 QUW262191:QVC262192 RES262191:REY262192 ROO262191:ROU262192 RYK262191:RYQ262192 SIG262191:SIM262192 SSC262191:SSI262192 TBY262191:TCE262192 TLU262191:TMA262192 TVQ262191:TVW262192 UFM262191:UFS262192 UPI262191:UPO262192 UZE262191:UZK262192 VJA262191:VJG262192 VSW262191:VTC262192 WCS262191:WCY262192 WMO262191:WMU262192 WWK262191:WWQ262192 AC327727:AI327728 JY327727:KE327728 TU327727:UA327728 ADQ327727:ADW327728 ANM327727:ANS327728 AXI327727:AXO327728 BHE327727:BHK327728 BRA327727:BRG327728 CAW327727:CBC327728 CKS327727:CKY327728 CUO327727:CUU327728 DEK327727:DEQ327728 DOG327727:DOM327728 DYC327727:DYI327728 EHY327727:EIE327728 ERU327727:ESA327728 FBQ327727:FBW327728 FLM327727:FLS327728 FVI327727:FVO327728 GFE327727:GFK327728 GPA327727:GPG327728 GYW327727:GZC327728 HIS327727:HIY327728 HSO327727:HSU327728 ICK327727:ICQ327728 IMG327727:IMM327728 IWC327727:IWI327728 JFY327727:JGE327728 JPU327727:JQA327728 JZQ327727:JZW327728 KJM327727:KJS327728 KTI327727:KTO327728 LDE327727:LDK327728 LNA327727:LNG327728 LWW327727:LXC327728 MGS327727:MGY327728 MQO327727:MQU327728 NAK327727:NAQ327728 NKG327727:NKM327728 NUC327727:NUI327728 ODY327727:OEE327728 ONU327727:OOA327728 OXQ327727:OXW327728 PHM327727:PHS327728 PRI327727:PRO327728 QBE327727:QBK327728 QLA327727:QLG327728 QUW327727:QVC327728 RES327727:REY327728 ROO327727:ROU327728 RYK327727:RYQ327728 SIG327727:SIM327728 SSC327727:SSI327728 TBY327727:TCE327728 TLU327727:TMA327728 TVQ327727:TVW327728 UFM327727:UFS327728 UPI327727:UPO327728 UZE327727:UZK327728 VJA327727:VJG327728 VSW327727:VTC327728 WCS327727:WCY327728 WMO327727:WMU327728 WWK327727:WWQ327728 AC393263:AI393264 JY393263:KE393264 TU393263:UA393264 ADQ393263:ADW393264 ANM393263:ANS393264 AXI393263:AXO393264 BHE393263:BHK393264 BRA393263:BRG393264 CAW393263:CBC393264 CKS393263:CKY393264 CUO393263:CUU393264 DEK393263:DEQ393264 DOG393263:DOM393264 DYC393263:DYI393264 EHY393263:EIE393264 ERU393263:ESA393264 FBQ393263:FBW393264 FLM393263:FLS393264 FVI393263:FVO393264 GFE393263:GFK393264 GPA393263:GPG393264 GYW393263:GZC393264 HIS393263:HIY393264 HSO393263:HSU393264 ICK393263:ICQ393264 IMG393263:IMM393264 IWC393263:IWI393264 JFY393263:JGE393264 JPU393263:JQA393264 JZQ393263:JZW393264 KJM393263:KJS393264 KTI393263:KTO393264 LDE393263:LDK393264 LNA393263:LNG393264 LWW393263:LXC393264 MGS393263:MGY393264 MQO393263:MQU393264 NAK393263:NAQ393264 NKG393263:NKM393264 NUC393263:NUI393264 ODY393263:OEE393264 ONU393263:OOA393264 OXQ393263:OXW393264 PHM393263:PHS393264 PRI393263:PRO393264 QBE393263:QBK393264 QLA393263:QLG393264 QUW393263:QVC393264 RES393263:REY393264 ROO393263:ROU393264 RYK393263:RYQ393264 SIG393263:SIM393264 SSC393263:SSI393264 TBY393263:TCE393264 TLU393263:TMA393264 TVQ393263:TVW393264 UFM393263:UFS393264 UPI393263:UPO393264 UZE393263:UZK393264 VJA393263:VJG393264 VSW393263:VTC393264 WCS393263:WCY393264 WMO393263:WMU393264 WWK393263:WWQ393264 AC458799:AI458800 JY458799:KE458800 TU458799:UA458800 ADQ458799:ADW458800 ANM458799:ANS458800 AXI458799:AXO458800 BHE458799:BHK458800 BRA458799:BRG458800 CAW458799:CBC458800 CKS458799:CKY458800 CUO458799:CUU458800 DEK458799:DEQ458800 DOG458799:DOM458800 DYC458799:DYI458800 EHY458799:EIE458800 ERU458799:ESA458800 FBQ458799:FBW458800 FLM458799:FLS458800 FVI458799:FVO458800 GFE458799:GFK458800 GPA458799:GPG458800 GYW458799:GZC458800 HIS458799:HIY458800 HSO458799:HSU458800 ICK458799:ICQ458800 IMG458799:IMM458800 IWC458799:IWI458800 JFY458799:JGE458800 JPU458799:JQA458800 JZQ458799:JZW458800 KJM458799:KJS458800 KTI458799:KTO458800 LDE458799:LDK458800 LNA458799:LNG458800 LWW458799:LXC458800 MGS458799:MGY458800 MQO458799:MQU458800 NAK458799:NAQ458800 NKG458799:NKM458800 NUC458799:NUI458800 ODY458799:OEE458800 ONU458799:OOA458800 OXQ458799:OXW458800 PHM458799:PHS458800 PRI458799:PRO458800 QBE458799:QBK458800 QLA458799:QLG458800 QUW458799:QVC458800 RES458799:REY458800 ROO458799:ROU458800 RYK458799:RYQ458800 SIG458799:SIM458800 SSC458799:SSI458800 TBY458799:TCE458800 TLU458799:TMA458800 TVQ458799:TVW458800 UFM458799:UFS458800 UPI458799:UPO458800 UZE458799:UZK458800 VJA458799:VJG458800 VSW458799:VTC458800 WCS458799:WCY458800 WMO458799:WMU458800 WWK458799:WWQ458800 AC524335:AI524336 JY524335:KE524336 TU524335:UA524336 ADQ524335:ADW524336 ANM524335:ANS524336 AXI524335:AXO524336 BHE524335:BHK524336 BRA524335:BRG524336 CAW524335:CBC524336 CKS524335:CKY524336 CUO524335:CUU524336 DEK524335:DEQ524336 DOG524335:DOM524336 DYC524335:DYI524336 EHY524335:EIE524336 ERU524335:ESA524336 FBQ524335:FBW524336 FLM524335:FLS524336 FVI524335:FVO524336 GFE524335:GFK524336 GPA524335:GPG524336 GYW524335:GZC524336 HIS524335:HIY524336 HSO524335:HSU524336 ICK524335:ICQ524336 IMG524335:IMM524336 IWC524335:IWI524336 JFY524335:JGE524336 JPU524335:JQA524336 JZQ524335:JZW524336 KJM524335:KJS524336 KTI524335:KTO524336 LDE524335:LDK524336 LNA524335:LNG524336 LWW524335:LXC524336 MGS524335:MGY524336 MQO524335:MQU524336 NAK524335:NAQ524336 NKG524335:NKM524336 NUC524335:NUI524336 ODY524335:OEE524336 ONU524335:OOA524336 OXQ524335:OXW524336 PHM524335:PHS524336 PRI524335:PRO524336 QBE524335:QBK524336 QLA524335:QLG524336 QUW524335:QVC524336 RES524335:REY524336 ROO524335:ROU524336 RYK524335:RYQ524336 SIG524335:SIM524336 SSC524335:SSI524336 TBY524335:TCE524336 TLU524335:TMA524336 TVQ524335:TVW524336 UFM524335:UFS524336 UPI524335:UPO524336 UZE524335:UZK524336 VJA524335:VJG524336 VSW524335:VTC524336 WCS524335:WCY524336 WMO524335:WMU524336 WWK524335:WWQ524336 AC589871:AI589872 JY589871:KE589872 TU589871:UA589872 ADQ589871:ADW589872 ANM589871:ANS589872 AXI589871:AXO589872 BHE589871:BHK589872 BRA589871:BRG589872 CAW589871:CBC589872 CKS589871:CKY589872 CUO589871:CUU589872 DEK589871:DEQ589872 DOG589871:DOM589872 DYC589871:DYI589872 EHY589871:EIE589872 ERU589871:ESA589872 FBQ589871:FBW589872 FLM589871:FLS589872 FVI589871:FVO589872 GFE589871:GFK589872 GPA589871:GPG589872 GYW589871:GZC589872 HIS589871:HIY589872 HSO589871:HSU589872 ICK589871:ICQ589872 IMG589871:IMM589872 IWC589871:IWI589872 JFY589871:JGE589872 JPU589871:JQA589872 JZQ589871:JZW589872 KJM589871:KJS589872 KTI589871:KTO589872 LDE589871:LDK589872 LNA589871:LNG589872 LWW589871:LXC589872 MGS589871:MGY589872 MQO589871:MQU589872 NAK589871:NAQ589872 NKG589871:NKM589872 NUC589871:NUI589872 ODY589871:OEE589872 ONU589871:OOA589872 OXQ589871:OXW589872 PHM589871:PHS589872 PRI589871:PRO589872 QBE589871:QBK589872 QLA589871:QLG589872 QUW589871:QVC589872 RES589871:REY589872 ROO589871:ROU589872 RYK589871:RYQ589872 SIG589871:SIM589872 SSC589871:SSI589872 TBY589871:TCE589872 TLU589871:TMA589872 TVQ589871:TVW589872 UFM589871:UFS589872 UPI589871:UPO589872 UZE589871:UZK589872 VJA589871:VJG589872 VSW589871:VTC589872 WCS589871:WCY589872 WMO589871:WMU589872 WWK589871:WWQ589872 AC655407:AI655408 JY655407:KE655408 TU655407:UA655408 ADQ655407:ADW655408 ANM655407:ANS655408 AXI655407:AXO655408 BHE655407:BHK655408 BRA655407:BRG655408 CAW655407:CBC655408 CKS655407:CKY655408 CUO655407:CUU655408 DEK655407:DEQ655408 DOG655407:DOM655408 DYC655407:DYI655408 EHY655407:EIE655408 ERU655407:ESA655408 FBQ655407:FBW655408 FLM655407:FLS655408 FVI655407:FVO655408 GFE655407:GFK655408 GPA655407:GPG655408 GYW655407:GZC655408 HIS655407:HIY655408 HSO655407:HSU655408 ICK655407:ICQ655408 IMG655407:IMM655408 IWC655407:IWI655408 JFY655407:JGE655408 JPU655407:JQA655408 JZQ655407:JZW655408 KJM655407:KJS655408 KTI655407:KTO655408 LDE655407:LDK655408 LNA655407:LNG655408 LWW655407:LXC655408 MGS655407:MGY655408 MQO655407:MQU655408 NAK655407:NAQ655408 NKG655407:NKM655408 NUC655407:NUI655408 ODY655407:OEE655408 ONU655407:OOA655408 OXQ655407:OXW655408 PHM655407:PHS655408 PRI655407:PRO655408 QBE655407:QBK655408 QLA655407:QLG655408 QUW655407:QVC655408 RES655407:REY655408 ROO655407:ROU655408 RYK655407:RYQ655408 SIG655407:SIM655408 SSC655407:SSI655408 TBY655407:TCE655408 TLU655407:TMA655408 TVQ655407:TVW655408 UFM655407:UFS655408 UPI655407:UPO655408 UZE655407:UZK655408 VJA655407:VJG655408 VSW655407:VTC655408 WCS655407:WCY655408 WMO655407:WMU655408 WWK655407:WWQ655408 AC720943:AI720944 JY720943:KE720944 TU720943:UA720944 ADQ720943:ADW720944 ANM720943:ANS720944 AXI720943:AXO720944 BHE720943:BHK720944 BRA720943:BRG720944 CAW720943:CBC720944 CKS720943:CKY720944 CUO720943:CUU720944 DEK720943:DEQ720944 DOG720943:DOM720944 DYC720943:DYI720944 EHY720943:EIE720944 ERU720943:ESA720944 FBQ720943:FBW720944 FLM720943:FLS720944 FVI720943:FVO720944 GFE720943:GFK720944 GPA720943:GPG720944 GYW720943:GZC720944 HIS720943:HIY720944 HSO720943:HSU720944 ICK720943:ICQ720944 IMG720943:IMM720944 IWC720943:IWI720944 JFY720943:JGE720944 JPU720943:JQA720944 JZQ720943:JZW720944 KJM720943:KJS720944 KTI720943:KTO720944 LDE720943:LDK720944 LNA720943:LNG720944 LWW720943:LXC720944 MGS720943:MGY720944 MQO720943:MQU720944 NAK720943:NAQ720944 NKG720943:NKM720944 NUC720943:NUI720944 ODY720943:OEE720944 ONU720943:OOA720944 OXQ720943:OXW720944 PHM720943:PHS720944 PRI720943:PRO720944 QBE720943:QBK720944 QLA720943:QLG720944 QUW720943:QVC720944 RES720943:REY720944 ROO720943:ROU720944 RYK720943:RYQ720944 SIG720943:SIM720944 SSC720943:SSI720944 TBY720943:TCE720944 TLU720943:TMA720944 TVQ720943:TVW720944 UFM720943:UFS720944 UPI720943:UPO720944 UZE720943:UZK720944 VJA720943:VJG720944 VSW720943:VTC720944 WCS720943:WCY720944 WMO720943:WMU720944 WWK720943:WWQ720944 AC786479:AI786480 JY786479:KE786480 TU786479:UA786480 ADQ786479:ADW786480 ANM786479:ANS786480 AXI786479:AXO786480 BHE786479:BHK786480 BRA786479:BRG786480 CAW786479:CBC786480 CKS786479:CKY786480 CUO786479:CUU786480 DEK786479:DEQ786480 DOG786479:DOM786480 DYC786479:DYI786480 EHY786479:EIE786480 ERU786479:ESA786480 FBQ786479:FBW786480 FLM786479:FLS786480 FVI786479:FVO786480 GFE786479:GFK786480 GPA786479:GPG786480 GYW786479:GZC786480 HIS786479:HIY786480 HSO786479:HSU786480 ICK786479:ICQ786480 IMG786479:IMM786480 IWC786479:IWI786480 JFY786479:JGE786480 JPU786479:JQA786480 JZQ786479:JZW786480 KJM786479:KJS786480 KTI786479:KTO786480 LDE786479:LDK786480 LNA786479:LNG786480 LWW786479:LXC786480 MGS786479:MGY786480 MQO786479:MQU786480 NAK786479:NAQ786480 NKG786479:NKM786480 NUC786479:NUI786480 ODY786479:OEE786480 ONU786479:OOA786480 OXQ786479:OXW786480 PHM786479:PHS786480 PRI786479:PRO786480 QBE786479:QBK786480 QLA786479:QLG786480 QUW786479:QVC786480 RES786479:REY786480 ROO786479:ROU786480 RYK786479:RYQ786480 SIG786479:SIM786480 SSC786479:SSI786480 TBY786479:TCE786480 TLU786479:TMA786480 TVQ786479:TVW786480 UFM786479:UFS786480 UPI786479:UPO786480 UZE786479:UZK786480 VJA786479:VJG786480 VSW786479:VTC786480 WCS786479:WCY786480 WMO786479:WMU786480 WWK786479:WWQ786480 AC852015:AI852016 JY852015:KE852016 TU852015:UA852016 ADQ852015:ADW852016 ANM852015:ANS852016 AXI852015:AXO852016 BHE852015:BHK852016 BRA852015:BRG852016 CAW852015:CBC852016 CKS852015:CKY852016 CUO852015:CUU852016 DEK852015:DEQ852016 DOG852015:DOM852016 DYC852015:DYI852016 EHY852015:EIE852016 ERU852015:ESA852016 FBQ852015:FBW852016 FLM852015:FLS852016 FVI852015:FVO852016 GFE852015:GFK852016 GPA852015:GPG852016 GYW852015:GZC852016 HIS852015:HIY852016 HSO852015:HSU852016 ICK852015:ICQ852016 IMG852015:IMM852016 IWC852015:IWI852016 JFY852015:JGE852016 JPU852015:JQA852016 JZQ852015:JZW852016 KJM852015:KJS852016 KTI852015:KTO852016 LDE852015:LDK852016 LNA852015:LNG852016 LWW852015:LXC852016 MGS852015:MGY852016 MQO852015:MQU852016 NAK852015:NAQ852016 NKG852015:NKM852016 NUC852015:NUI852016 ODY852015:OEE852016 ONU852015:OOA852016 OXQ852015:OXW852016 PHM852015:PHS852016 PRI852015:PRO852016 QBE852015:QBK852016 QLA852015:QLG852016 QUW852015:QVC852016 RES852015:REY852016 ROO852015:ROU852016 RYK852015:RYQ852016 SIG852015:SIM852016 SSC852015:SSI852016 TBY852015:TCE852016 TLU852015:TMA852016 TVQ852015:TVW852016 UFM852015:UFS852016 UPI852015:UPO852016 UZE852015:UZK852016 VJA852015:VJG852016 VSW852015:VTC852016 WCS852015:WCY852016 WMO852015:WMU852016 WWK852015:WWQ852016 AC917551:AI917552 JY917551:KE917552 TU917551:UA917552 ADQ917551:ADW917552 ANM917551:ANS917552 AXI917551:AXO917552 BHE917551:BHK917552 BRA917551:BRG917552 CAW917551:CBC917552 CKS917551:CKY917552 CUO917551:CUU917552 DEK917551:DEQ917552 DOG917551:DOM917552 DYC917551:DYI917552 EHY917551:EIE917552 ERU917551:ESA917552 FBQ917551:FBW917552 FLM917551:FLS917552 FVI917551:FVO917552 GFE917551:GFK917552 GPA917551:GPG917552 GYW917551:GZC917552 HIS917551:HIY917552 HSO917551:HSU917552 ICK917551:ICQ917552 IMG917551:IMM917552 IWC917551:IWI917552 JFY917551:JGE917552 JPU917551:JQA917552 JZQ917551:JZW917552 KJM917551:KJS917552 KTI917551:KTO917552 LDE917551:LDK917552 LNA917551:LNG917552 LWW917551:LXC917552 MGS917551:MGY917552 MQO917551:MQU917552 NAK917551:NAQ917552 NKG917551:NKM917552 NUC917551:NUI917552 ODY917551:OEE917552 ONU917551:OOA917552 OXQ917551:OXW917552 PHM917551:PHS917552 PRI917551:PRO917552 QBE917551:QBK917552 QLA917551:QLG917552 QUW917551:QVC917552 RES917551:REY917552 ROO917551:ROU917552 RYK917551:RYQ917552 SIG917551:SIM917552 SSC917551:SSI917552 TBY917551:TCE917552 TLU917551:TMA917552 TVQ917551:TVW917552 UFM917551:UFS917552 UPI917551:UPO917552 UZE917551:UZK917552 VJA917551:VJG917552 VSW917551:VTC917552 WCS917551:WCY917552 WMO917551:WMU917552 WWK917551:WWQ917552 AC983087:AI983088 JY983087:KE983088 TU983087:UA983088 ADQ983087:ADW983088 ANM983087:ANS983088 AXI983087:AXO983088 BHE983087:BHK983088 BRA983087:BRG983088 CAW983087:CBC983088 CKS983087:CKY983088 CUO983087:CUU983088 DEK983087:DEQ983088 DOG983087:DOM983088 DYC983087:DYI983088 EHY983087:EIE983088 ERU983087:ESA983088 FBQ983087:FBW983088 FLM983087:FLS983088 FVI983087:FVO983088 GFE983087:GFK983088 GPA983087:GPG983088 GYW983087:GZC983088 HIS983087:HIY983088 HSO983087:HSU983088 ICK983087:ICQ983088 IMG983087:IMM983088 IWC983087:IWI983088 JFY983087:JGE983088 JPU983087:JQA983088 JZQ983087:JZW983088 KJM983087:KJS983088 KTI983087:KTO983088 LDE983087:LDK983088 LNA983087:LNG983088 LWW983087:LXC983088 MGS983087:MGY983088 MQO983087:MQU983088 NAK983087:NAQ983088 NKG983087:NKM983088 NUC983087:NUI983088 ODY983087:OEE983088 ONU983087:OOA983088 OXQ983087:OXW983088 PHM983087:PHS983088 PRI983087:PRO983088 QBE983087:QBK983088 QLA983087:QLG983088 QUW983087:QVC983088 RES983087:REY983088 ROO983087:ROU983088 RYK983087:RYQ983088 SIG983087:SIM983088 SSC983087:SSI983088 TBY983087:TCE983088 TLU983087:TMA983088 TVQ983087:TVW983088 UFM983087:UFS983088 UPI983087:UPO983088 UZE983087:UZK983088 VJA983087:VJG983088 VSW983087:VTC983088 WCS983087:WCY983088 WMO983087:WMU983088 WWK983087:WWQ983088 L18:AK18 JH18:KG18 TD18:UC18 ACZ18:ADY18 AMV18:ANU18 AWR18:AXQ18 BGN18:BHM18 BQJ18:BRI18 CAF18:CBE18 CKB18:CLA18 CTX18:CUW18 DDT18:DES18 DNP18:DOO18 DXL18:DYK18 EHH18:EIG18 ERD18:ESC18 FAZ18:FBY18 FKV18:FLU18 FUR18:FVQ18 GEN18:GFM18 GOJ18:GPI18 GYF18:GZE18 HIB18:HJA18 HRX18:HSW18 IBT18:ICS18 ILP18:IMO18 IVL18:IWK18 JFH18:JGG18 JPD18:JQC18 JYZ18:JZY18 KIV18:KJU18 KSR18:KTQ18 LCN18:LDM18 LMJ18:LNI18 LWF18:LXE18 MGB18:MHA18 MPX18:MQW18 MZT18:NAS18 NJP18:NKO18 NTL18:NUK18 ODH18:OEG18 OND18:OOC18 OWZ18:OXY18 PGV18:PHU18 PQR18:PRQ18 QAN18:QBM18 QKJ18:QLI18 QUF18:QVE18 REB18:RFA18 RNX18:ROW18 RXT18:RYS18 SHP18:SIO18 SRL18:SSK18 TBH18:TCG18 TLD18:TMC18 TUZ18:TVY18 UEV18:UFU18 UOR18:UPQ18 UYN18:UZM18 VIJ18:VJI18 VSF18:VTE18 WCB18:WDA18 WLX18:WMW18 WVT18:WWS18 L65542:AK65542 JH65542:KG65542 TD65542:UC65542 ACZ65542:ADY65542 AMV65542:ANU65542 AWR65542:AXQ65542 BGN65542:BHM65542 BQJ65542:BRI65542 CAF65542:CBE65542 CKB65542:CLA65542 CTX65542:CUW65542 DDT65542:DES65542 DNP65542:DOO65542 DXL65542:DYK65542 EHH65542:EIG65542 ERD65542:ESC65542 FAZ65542:FBY65542 FKV65542:FLU65542 FUR65542:FVQ65542 GEN65542:GFM65542 GOJ65542:GPI65542 GYF65542:GZE65542 HIB65542:HJA65542 HRX65542:HSW65542 IBT65542:ICS65542 ILP65542:IMO65542 IVL65542:IWK65542 JFH65542:JGG65542 JPD65542:JQC65542 JYZ65542:JZY65542 KIV65542:KJU65542 KSR65542:KTQ65542 LCN65542:LDM65542 LMJ65542:LNI65542 LWF65542:LXE65542 MGB65542:MHA65542 MPX65542:MQW65542 MZT65542:NAS65542 NJP65542:NKO65542 NTL65542:NUK65542 ODH65542:OEG65542 OND65542:OOC65542 OWZ65542:OXY65542 PGV65542:PHU65542 PQR65542:PRQ65542 QAN65542:QBM65542 QKJ65542:QLI65542 QUF65542:QVE65542 REB65542:RFA65542 RNX65542:ROW65542 RXT65542:RYS65542 SHP65542:SIO65542 SRL65542:SSK65542 TBH65542:TCG65542 TLD65542:TMC65542 TUZ65542:TVY65542 UEV65542:UFU65542 UOR65542:UPQ65542 UYN65542:UZM65542 VIJ65542:VJI65542 VSF65542:VTE65542 WCB65542:WDA65542 WLX65542:WMW65542 WVT65542:WWS65542 L131078:AK131078 JH131078:KG131078 TD131078:UC131078 ACZ131078:ADY131078 AMV131078:ANU131078 AWR131078:AXQ131078 BGN131078:BHM131078 BQJ131078:BRI131078 CAF131078:CBE131078 CKB131078:CLA131078 CTX131078:CUW131078 DDT131078:DES131078 DNP131078:DOO131078 DXL131078:DYK131078 EHH131078:EIG131078 ERD131078:ESC131078 FAZ131078:FBY131078 FKV131078:FLU131078 FUR131078:FVQ131078 GEN131078:GFM131078 GOJ131078:GPI131078 GYF131078:GZE131078 HIB131078:HJA131078 HRX131078:HSW131078 IBT131078:ICS131078 ILP131078:IMO131078 IVL131078:IWK131078 JFH131078:JGG131078 JPD131078:JQC131078 JYZ131078:JZY131078 KIV131078:KJU131078 KSR131078:KTQ131078 LCN131078:LDM131078 LMJ131078:LNI131078 LWF131078:LXE131078 MGB131078:MHA131078 MPX131078:MQW131078 MZT131078:NAS131078 NJP131078:NKO131078 NTL131078:NUK131078 ODH131078:OEG131078 OND131078:OOC131078 OWZ131078:OXY131078 PGV131078:PHU131078 PQR131078:PRQ131078 QAN131078:QBM131078 QKJ131078:QLI131078 QUF131078:QVE131078 REB131078:RFA131078 RNX131078:ROW131078 RXT131078:RYS131078 SHP131078:SIO131078 SRL131078:SSK131078 TBH131078:TCG131078 TLD131078:TMC131078 TUZ131078:TVY131078 UEV131078:UFU131078 UOR131078:UPQ131078 UYN131078:UZM131078 VIJ131078:VJI131078 VSF131078:VTE131078 WCB131078:WDA131078 WLX131078:WMW131078 WVT131078:WWS131078 L196614:AK196614 JH196614:KG196614 TD196614:UC196614 ACZ196614:ADY196614 AMV196614:ANU196614 AWR196614:AXQ196614 BGN196614:BHM196614 BQJ196614:BRI196614 CAF196614:CBE196614 CKB196614:CLA196614 CTX196614:CUW196614 DDT196614:DES196614 DNP196614:DOO196614 DXL196614:DYK196614 EHH196614:EIG196614 ERD196614:ESC196614 FAZ196614:FBY196614 FKV196614:FLU196614 FUR196614:FVQ196614 GEN196614:GFM196614 GOJ196614:GPI196614 GYF196614:GZE196614 HIB196614:HJA196614 HRX196614:HSW196614 IBT196614:ICS196614 ILP196614:IMO196614 IVL196614:IWK196614 JFH196614:JGG196614 JPD196614:JQC196614 JYZ196614:JZY196614 KIV196614:KJU196614 KSR196614:KTQ196614 LCN196614:LDM196614 LMJ196614:LNI196614 LWF196614:LXE196614 MGB196614:MHA196614 MPX196614:MQW196614 MZT196614:NAS196614 NJP196614:NKO196614 NTL196614:NUK196614 ODH196614:OEG196614 OND196614:OOC196614 OWZ196614:OXY196614 PGV196614:PHU196614 PQR196614:PRQ196614 QAN196614:QBM196614 QKJ196614:QLI196614 QUF196614:QVE196614 REB196614:RFA196614 RNX196614:ROW196614 RXT196614:RYS196614 SHP196614:SIO196614 SRL196614:SSK196614 TBH196614:TCG196614 TLD196614:TMC196614 TUZ196614:TVY196614 UEV196614:UFU196614 UOR196614:UPQ196614 UYN196614:UZM196614 VIJ196614:VJI196614 VSF196614:VTE196614 WCB196614:WDA196614 WLX196614:WMW196614 WVT196614:WWS196614 L262150:AK262150 JH262150:KG262150 TD262150:UC262150 ACZ262150:ADY262150 AMV262150:ANU262150 AWR262150:AXQ262150 BGN262150:BHM262150 BQJ262150:BRI262150 CAF262150:CBE262150 CKB262150:CLA262150 CTX262150:CUW262150 DDT262150:DES262150 DNP262150:DOO262150 DXL262150:DYK262150 EHH262150:EIG262150 ERD262150:ESC262150 FAZ262150:FBY262150 FKV262150:FLU262150 FUR262150:FVQ262150 GEN262150:GFM262150 GOJ262150:GPI262150 GYF262150:GZE262150 HIB262150:HJA262150 HRX262150:HSW262150 IBT262150:ICS262150 ILP262150:IMO262150 IVL262150:IWK262150 JFH262150:JGG262150 JPD262150:JQC262150 JYZ262150:JZY262150 KIV262150:KJU262150 KSR262150:KTQ262150 LCN262150:LDM262150 LMJ262150:LNI262150 LWF262150:LXE262150 MGB262150:MHA262150 MPX262150:MQW262150 MZT262150:NAS262150 NJP262150:NKO262150 NTL262150:NUK262150 ODH262150:OEG262150 OND262150:OOC262150 OWZ262150:OXY262150 PGV262150:PHU262150 PQR262150:PRQ262150 QAN262150:QBM262150 QKJ262150:QLI262150 QUF262150:QVE262150 REB262150:RFA262150 RNX262150:ROW262150 RXT262150:RYS262150 SHP262150:SIO262150 SRL262150:SSK262150 TBH262150:TCG262150 TLD262150:TMC262150 TUZ262150:TVY262150 UEV262150:UFU262150 UOR262150:UPQ262150 UYN262150:UZM262150 VIJ262150:VJI262150 VSF262150:VTE262150 WCB262150:WDA262150 WLX262150:WMW262150 WVT262150:WWS262150 L327686:AK327686 JH327686:KG327686 TD327686:UC327686 ACZ327686:ADY327686 AMV327686:ANU327686 AWR327686:AXQ327686 BGN327686:BHM327686 BQJ327686:BRI327686 CAF327686:CBE327686 CKB327686:CLA327686 CTX327686:CUW327686 DDT327686:DES327686 DNP327686:DOO327686 DXL327686:DYK327686 EHH327686:EIG327686 ERD327686:ESC327686 FAZ327686:FBY327686 FKV327686:FLU327686 FUR327686:FVQ327686 GEN327686:GFM327686 GOJ327686:GPI327686 GYF327686:GZE327686 HIB327686:HJA327686 HRX327686:HSW327686 IBT327686:ICS327686 ILP327686:IMO327686 IVL327686:IWK327686 JFH327686:JGG327686 JPD327686:JQC327686 JYZ327686:JZY327686 KIV327686:KJU327686 KSR327686:KTQ327686 LCN327686:LDM327686 LMJ327686:LNI327686 LWF327686:LXE327686 MGB327686:MHA327686 MPX327686:MQW327686 MZT327686:NAS327686 NJP327686:NKO327686 NTL327686:NUK327686 ODH327686:OEG327686 OND327686:OOC327686 OWZ327686:OXY327686 PGV327686:PHU327686 PQR327686:PRQ327686 QAN327686:QBM327686 QKJ327686:QLI327686 QUF327686:QVE327686 REB327686:RFA327686 RNX327686:ROW327686 RXT327686:RYS327686 SHP327686:SIO327686 SRL327686:SSK327686 TBH327686:TCG327686 TLD327686:TMC327686 TUZ327686:TVY327686 UEV327686:UFU327686 UOR327686:UPQ327686 UYN327686:UZM327686 VIJ327686:VJI327686 VSF327686:VTE327686 WCB327686:WDA327686 WLX327686:WMW327686 WVT327686:WWS327686 L393222:AK393222 JH393222:KG393222 TD393222:UC393222 ACZ393222:ADY393222 AMV393222:ANU393222 AWR393222:AXQ393222 BGN393222:BHM393222 BQJ393222:BRI393222 CAF393222:CBE393222 CKB393222:CLA393222 CTX393222:CUW393222 DDT393222:DES393222 DNP393222:DOO393222 DXL393222:DYK393222 EHH393222:EIG393222 ERD393222:ESC393222 FAZ393222:FBY393222 FKV393222:FLU393222 FUR393222:FVQ393222 GEN393222:GFM393222 GOJ393222:GPI393222 GYF393222:GZE393222 HIB393222:HJA393222 HRX393222:HSW393222 IBT393222:ICS393222 ILP393222:IMO393222 IVL393222:IWK393222 JFH393222:JGG393222 JPD393222:JQC393222 JYZ393222:JZY393222 KIV393222:KJU393222 KSR393222:KTQ393222 LCN393222:LDM393222 LMJ393222:LNI393222 LWF393222:LXE393222 MGB393222:MHA393222 MPX393222:MQW393222 MZT393222:NAS393222 NJP393222:NKO393222 NTL393222:NUK393222 ODH393222:OEG393222 OND393222:OOC393222 OWZ393222:OXY393222 PGV393222:PHU393222 PQR393222:PRQ393222 QAN393222:QBM393222 QKJ393222:QLI393222 QUF393222:QVE393222 REB393222:RFA393222 RNX393222:ROW393222 RXT393222:RYS393222 SHP393222:SIO393222 SRL393222:SSK393222 TBH393222:TCG393222 TLD393222:TMC393222 TUZ393222:TVY393222 UEV393222:UFU393222 UOR393222:UPQ393222 UYN393222:UZM393222 VIJ393222:VJI393222 VSF393222:VTE393222 WCB393222:WDA393222 WLX393222:WMW393222 WVT393222:WWS393222 L458758:AK458758 JH458758:KG458758 TD458758:UC458758 ACZ458758:ADY458758 AMV458758:ANU458758 AWR458758:AXQ458758 BGN458758:BHM458758 BQJ458758:BRI458758 CAF458758:CBE458758 CKB458758:CLA458758 CTX458758:CUW458758 DDT458758:DES458758 DNP458758:DOO458758 DXL458758:DYK458758 EHH458758:EIG458758 ERD458758:ESC458758 FAZ458758:FBY458758 FKV458758:FLU458758 FUR458758:FVQ458758 GEN458758:GFM458758 GOJ458758:GPI458758 GYF458758:GZE458758 HIB458758:HJA458758 HRX458758:HSW458758 IBT458758:ICS458758 ILP458758:IMO458758 IVL458758:IWK458758 JFH458758:JGG458758 JPD458758:JQC458758 JYZ458758:JZY458758 KIV458758:KJU458758 KSR458758:KTQ458758 LCN458758:LDM458758 LMJ458758:LNI458758 LWF458758:LXE458758 MGB458758:MHA458758 MPX458758:MQW458758 MZT458758:NAS458758 NJP458758:NKO458758 NTL458758:NUK458758 ODH458758:OEG458758 OND458758:OOC458758 OWZ458758:OXY458758 PGV458758:PHU458758 PQR458758:PRQ458758 QAN458758:QBM458758 QKJ458758:QLI458758 QUF458758:QVE458758 REB458758:RFA458758 RNX458758:ROW458758 RXT458758:RYS458758 SHP458758:SIO458758 SRL458758:SSK458758 TBH458758:TCG458758 TLD458758:TMC458758 TUZ458758:TVY458758 UEV458758:UFU458758 UOR458758:UPQ458758 UYN458758:UZM458758 VIJ458758:VJI458758 VSF458758:VTE458758 WCB458758:WDA458758 WLX458758:WMW458758 WVT458758:WWS458758 L524294:AK524294 JH524294:KG524294 TD524294:UC524294 ACZ524294:ADY524294 AMV524294:ANU524294 AWR524294:AXQ524294 BGN524294:BHM524294 BQJ524294:BRI524294 CAF524294:CBE524294 CKB524294:CLA524294 CTX524294:CUW524294 DDT524294:DES524294 DNP524294:DOO524294 DXL524294:DYK524294 EHH524294:EIG524294 ERD524294:ESC524294 FAZ524294:FBY524294 FKV524294:FLU524294 FUR524294:FVQ524294 GEN524294:GFM524294 GOJ524294:GPI524294 GYF524294:GZE524294 HIB524294:HJA524294 HRX524294:HSW524294 IBT524294:ICS524294 ILP524294:IMO524294 IVL524294:IWK524294 JFH524294:JGG524294 JPD524294:JQC524294 JYZ524294:JZY524294 KIV524294:KJU524294 KSR524294:KTQ524294 LCN524294:LDM524294 LMJ524294:LNI524294 LWF524294:LXE524294 MGB524294:MHA524294 MPX524294:MQW524294 MZT524294:NAS524294 NJP524294:NKO524294 NTL524294:NUK524294 ODH524294:OEG524294 OND524294:OOC524294 OWZ524294:OXY524294 PGV524294:PHU524294 PQR524294:PRQ524294 QAN524294:QBM524294 QKJ524294:QLI524294 QUF524294:QVE524294 REB524294:RFA524294 RNX524294:ROW524294 RXT524294:RYS524294 SHP524294:SIO524294 SRL524294:SSK524294 TBH524294:TCG524294 TLD524294:TMC524294 TUZ524294:TVY524294 UEV524294:UFU524294 UOR524294:UPQ524294 UYN524294:UZM524294 VIJ524294:VJI524294 VSF524294:VTE524294 WCB524294:WDA524294 WLX524294:WMW524294 WVT524294:WWS524294 L589830:AK589830 JH589830:KG589830 TD589830:UC589830 ACZ589830:ADY589830 AMV589830:ANU589830 AWR589830:AXQ589830 BGN589830:BHM589830 BQJ589830:BRI589830 CAF589830:CBE589830 CKB589830:CLA589830 CTX589830:CUW589830 DDT589830:DES589830 DNP589830:DOO589830 DXL589830:DYK589830 EHH589830:EIG589830 ERD589830:ESC589830 FAZ589830:FBY589830 FKV589830:FLU589830 FUR589830:FVQ589830 GEN589830:GFM589830 GOJ589830:GPI589830 GYF589830:GZE589830 HIB589830:HJA589830 HRX589830:HSW589830 IBT589830:ICS589830 ILP589830:IMO589830 IVL589830:IWK589830 JFH589830:JGG589830 JPD589830:JQC589830 JYZ589830:JZY589830 KIV589830:KJU589830 KSR589830:KTQ589830 LCN589830:LDM589830 LMJ589830:LNI589830 LWF589830:LXE589830 MGB589830:MHA589830 MPX589830:MQW589830 MZT589830:NAS589830 NJP589830:NKO589830 NTL589830:NUK589830 ODH589830:OEG589830 OND589830:OOC589830 OWZ589830:OXY589830 PGV589830:PHU589830 PQR589830:PRQ589830 QAN589830:QBM589830 QKJ589830:QLI589830 QUF589830:QVE589830 REB589830:RFA589830 RNX589830:ROW589830 RXT589830:RYS589830 SHP589830:SIO589830 SRL589830:SSK589830 TBH589830:TCG589830 TLD589830:TMC589830 TUZ589830:TVY589830 UEV589830:UFU589830 UOR589830:UPQ589830 UYN589830:UZM589830 VIJ589830:VJI589830 VSF589830:VTE589830 WCB589830:WDA589830 WLX589830:WMW589830 WVT589830:WWS589830 L655366:AK655366 JH655366:KG655366 TD655366:UC655366 ACZ655366:ADY655366 AMV655366:ANU655366 AWR655366:AXQ655366 BGN655366:BHM655366 BQJ655366:BRI655366 CAF655366:CBE655366 CKB655366:CLA655366 CTX655366:CUW655366 DDT655366:DES655366 DNP655366:DOO655366 DXL655366:DYK655366 EHH655366:EIG655366 ERD655366:ESC655366 FAZ655366:FBY655366 FKV655366:FLU655366 FUR655366:FVQ655366 GEN655366:GFM655366 GOJ655366:GPI655366 GYF655366:GZE655366 HIB655366:HJA655366 HRX655366:HSW655366 IBT655366:ICS655366 ILP655366:IMO655366 IVL655366:IWK655366 JFH655366:JGG655366 JPD655366:JQC655366 JYZ655366:JZY655366 KIV655366:KJU655366 KSR655366:KTQ655366 LCN655366:LDM655366 LMJ655366:LNI655366 LWF655366:LXE655366 MGB655366:MHA655366 MPX655366:MQW655366 MZT655366:NAS655366 NJP655366:NKO655366 NTL655366:NUK655366 ODH655366:OEG655366 OND655366:OOC655366 OWZ655366:OXY655366 PGV655366:PHU655366 PQR655366:PRQ655366 QAN655366:QBM655366 QKJ655366:QLI655366 QUF655366:QVE655366 REB655366:RFA655366 RNX655366:ROW655366 RXT655366:RYS655366 SHP655366:SIO655366 SRL655366:SSK655366 TBH655366:TCG655366 TLD655366:TMC655366 TUZ655366:TVY655366 UEV655366:UFU655366 UOR655366:UPQ655366 UYN655366:UZM655366 VIJ655366:VJI655366 VSF655366:VTE655366 WCB655366:WDA655366 WLX655366:WMW655366 WVT655366:WWS655366 L720902:AK720902 JH720902:KG720902 TD720902:UC720902 ACZ720902:ADY720902 AMV720902:ANU720902 AWR720902:AXQ720902 BGN720902:BHM720902 BQJ720902:BRI720902 CAF720902:CBE720902 CKB720902:CLA720902 CTX720902:CUW720902 DDT720902:DES720902 DNP720902:DOO720902 DXL720902:DYK720902 EHH720902:EIG720902 ERD720902:ESC720902 FAZ720902:FBY720902 FKV720902:FLU720902 FUR720902:FVQ720902 GEN720902:GFM720902 GOJ720902:GPI720902 GYF720902:GZE720902 HIB720902:HJA720902 HRX720902:HSW720902 IBT720902:ICS720902 ILP720902:IMO720902 IVL720902:IWK720902 JFH720902:JGG720902 JPD720902:JQC720902 JYZ720902:JZY720902 KIV720902:KJU720902 KSR720902:KTQ720902 LCN720902:LDM720902 LMJ720902:LNI720902 LWF720902:LXE720902 MGB720902:MHA720902 MPX720902:MQW720902 MZT720902:NAS720902 NJP720902:NKO720902 NTL720902:NUK720902 ODH720902:OEG720902 OND720902:OOC720902 OWZ720902:OXY720902 PGV720902:PHU720902 PQR720902:PRQ720902 QAN720902:QBM720902 QKJ720902:QLI720902 QUF720902:QVE720902 REB720902:RFA720902 RNX720902:ROW720902 RXT720902:RYS720902 SHP720902:SIO720902 SRL720902:SSK720902 TBH720902:TCG720902 TLD720902:TMC720902 TUZ720902:TVY720902 UEV720902:UFU720902 UOR720902:UPQ720902 UYN720902:UZM720902 VIJ720902:VJI720902 VSF720902:VTE720902 WCB720902:WDA720902 WLX720902:WMW720902 WVT720902:WWS720902 L786438:AK786438 JH786438:KG786438 TD786438:UC786438 ACZ786438:ADY786438 AMV786438:ANU786438 AWR786438:AXQ786438 BGN786438:BHM786438 BQJ786438:BRI786438 CAF786438:CBE786438 CKB786438:CLA786438 CTX786438:CUW786438 DDT786438:DES786438 DNP786438:DOO786438 DXL786438:DYK786438 EHH786438:EIG786438 ERD786438:ESC786438 FAZ786438:FBY786438 FKV786438:FLU786438 FUR786438:FVQ786438 GEN786438:GFM786438 GOJ786438:GPI786438 GYF786438:GZE786438 HIB786438:HJA786438 HRX786438:HSW786438 IBT786438:ICS786438 ILP786438:IMO786438 IVL786438:IWK786438 JFH786438:JGG786438 JPD786438:JQC786438 JYZ786438:JZY786438 KIV786438:KJU786438 KSR786438:KTQ786438 LCN786438:LDM786438 LMJ786438:LNI786438 LWF786438:LXE786438 MGB786438:MHA786438 MPX786438:MQW786438 MZT786438:NAS786438 NJP786438:NKO786438 NTL786438:NUK786438 ODH786438:OEG786438 OND786438:OOC786438 OWZ786438:OXY786438 PGV786438:PHU786438 PQR786438:PRQ786438 QAN786438:QBM786438 QKJ786438:QLI786438 QUF786438:QVE786438 REB786438:RFA786438 RNX786438:ROW786438 RXT786438:RYS786438 SHP786438:SIO786438 SRL786438:SSK786438 TBH786438:TCG786438 TLD786438:TMC786438 TUZ786438:TVY786438 UEV786438:UFU786438 UOR786438:UPQ786438 UYN786438:UZM786438 VIJ786438:VJI786438 VSF786438:VTE786438 WCB786438:WDA786438 WLX786438:WMW786438 WVT786438:WWS786438 L851974:AK851974 JH851974:KG851974 TD851974:UC851974 ACZ851974:ADY851974 AMV851974:ANU851974 AWR851974:AXQ851974 BGN851974:BHM851974 BQJ851974:BRI851974 CAF851974:CBE851974 CKB851974:CLA851974 CTX851974:CUW851974 DDT851974:DES851974 DNP851974:DOO851974 DXL851974:DYK851974 EHH851974:EIG851974 ERD851974:ESC851974 FAZ851974:FBY851974 FKV851974:FLU851974 FUR851974:FVQ851974 GEN851974:GFM851974 GOJ851974:GPI851974 GYF851974:GZE851974 HIB851974:HJA851974 HRX851974:HSW851974 IBT851974:ICS851974 ILP851974:IMO851974 IVL851974:IWK851974 JFH851974:JGG851974 JPD851974:JQC851974 JYZ851974:JZY851974 KIV851974:KJU851974 KSR851974:KTQ851974 LCN851974:LDM851974 LMJ851974:LNI851974 LWF851974:LXE851974 MGB851974:MHA851974 MPX851974:MQW851974 MZT851974:NAS851974 NJP851974:NKO851974 NTL851974:NUK851974 ODH851974:OEG851974 OND851974:OOC851974 OWZ851974:OXY851974 PGV851974:PHU851974 PQR851974:PRQ851974 QAN851974:QBM851974 QKJ851974:QLI851974 QUF851974:QVE851974 REB851974:RFA851974 RNX851974:ROW851974 RXT851974:RYS851974 SHP851974:SIO851974 SRL851974:SSK851974 TBH851974:TCG851974 TLD851974:TMC851974 TUZ851974:TVY851974 UEV851974:UFU851974 UOR851974:UPQ851974 UYN851974:UZM851974 VIJ851974:VJI851974 VSF851974:VTE851974 WCB851974:WDA851974 WLX851974:WMW851974 WVT851974:WWS851974 L917510:AK917510 JH917510:KG917510 TD917510:UC917510 ACZ917510:ADY917510 AMV917510:ANU917510 AWR917510:AXQ917510 BGN917510:BHM917510 BQJ917510:BRI917510 CAF917510:CBE917510 CKB917510:CLA917510 CTX917510:CUW917510 DDT917510:DES917510 DNP917510:DOO917510 DXL917510:DYK917510 EHH917510:EIG917510 ERD917510:ESC917510 FAZ917510:FBY917510 FKV917510:FLU917510 FUR917510:FVQ917510 GEN917510:GFM917510 GOJ917510:GPI917510 GYF917510:GZE917510 HIB917510:HJA917510 HRX917510:HSW917510 IBT917510:ICS917510 ILP917510:IMO917510 IVL917510:IWK917510 JFH917510:JGG917510 JPD917510:JQC917510 JYZ917510:JZY917510 KIV917510:KJU917510 KSR917510:KTQ917510 LCN917510:LDM917510 LMJ917510:LNI917510 LWF917510:LXE917510 MGB917510:MHA917510 MPX917510:MQW917510 MZT917510:NAS917510 NJP917510:NKO917510 NTL917510:NUK917510 ODH917510:OEG917510 OND917510:OOC917510 OWZ917510:OXY917510 PGV917510:PHU917510 PQR917510:PRQ917510 QAN917510:QBM917510 QKJ917510:QLI917510 QUF917510:QVE917510 REB917510:RFA917510 RNX917510:ROW917510 RXT917510:RYS917510 SHP917510:SIO917510 SRL917510:SSK917510 TBH917510:TCG917510 TLD917510:TMC917510 TUZ917510:TVY917510 UEV917510:UFU917510 UOR917510:UPQ917510 UYN917510:UZM917510 VIJ917510:VJI917510 VSF917510:VTE917510 WCB917510:WDA917510 WLX917510:WMW917510 WVT917510:WWS917510 L983046:AK983046 JH983046:KG983046 TD983046:UC983046 ACZ983046:ADY983046 AMV983046:ANU983046 AWR983046:AXQ983046 BGN983046:BHM983046 BQJ983046:BRI983046 CAF983046:CBE983046 CKB983046:CLA983046 CTX983046:CUW983046 DDT983046:DES983046 DNP983046:DOO983046 DXL983046:DYK983046 EHH983046:EIG983046 ERD983046:ESC983046 FAZ983046:FBY983046 FKV983046:FLU983046 FUR983046:FVQ983046 GEN983046:GFM983046 GOJ983046:GPI983046 GYF983046:GZE983046 HIB983046:HJA983046 HRX983046:HSW983046 IBT983046:ICS983046 ILP983046:IMO983046 IVL983046:IWK983046 JFH983046:JGG983046 JPD983046:JQC983046 JYZ983046:JZY983046 KIV983046:KJU983046 KSR983046:KTQ983046 LCN983046:LDM983046 LMJ983046:LNI983046 LWF983046:LXE983046 MGB983046:MHA983046 MPX983046:MQW983046 MZT983046:NAS983046 NJP983046:NKO983046 NTL983046:NUK983046 ODH983046:OEG983046 OND983046:OOC983046 OWZ983046:OXY983046 PGV983046:PHU983046 PQR983046:PRQ983046 QAN983046:QBM983046 QKJ983046:QLI983046 QUF983046:QVE983046 REB983046:RFA983046 RNX983046:ROW983046 RXT983046:RYS983046 SHP983046:SIO983046 SRL983046:SSK983046 TBH983046:TCG983046 TLD983046:TMC983046 TUZ983046:TVY983046 UEV983046:UFU983046 UOR983046:UPQ983046 UYN983046:UZM983046 VIJ983046:VJI983046 VSF983046:VTE983046 WCB983046:WDA983046 WLX983046:WMW983046 WVT983046:WWS983046 M24:AK24 JI24:KG24 TE24:UC24 ADA24:ADY24 AMW24:ANU24 AWS24:AXQ24 BGO24:BHM24 BQK24:BRI24 CAG24:CBE24 CKC24:CLA24 CTY24:CUW24 DDU24:DES24 DNQ24:DOO24 DXM24:DYK24 EHI24:EIG24 ERE24:ESC24 FBA24:FBY24 FKW24:FLU24 FUS24:FVQ24 GEO24:GFM24 GOK24:GPI24 GYG24:GZE24 HIC24:HJA24 HRY24:HSW24 IBU24:ICS24 ILQ24:IMO24 IVM24:IWK24 JFI24:JGG24 JPE24:JQC24 JZA24:JZY24 KIW24:KJU24 KSS24:KTQ24 LCO24:LDM24 LMK24:LNI24 LWG24:LXE24 MGC24:MHA24 MPY24:MQW24 MZU24:NAS24 NJQ24:NKO24 NTM24:NUK24 ODI24:OEG24 ONE24:OOC24 OXA24:OXY24 PGW24:PHU24 PQS24:PRQ24 QAO24:QBM24 QKK24:QLI24 QUG24:QVE24 REC24:RFA24 RNY24:ROW24 RXU24:RYS24 SHQ24:SIO24 SRM24:SSK24 TBI24:TCG24 TLE24:TMC24 TVA24:TVY24 UEW24:UFU24 UOS24:UPQ24 UYO24:UZM24 VIK24:VJI24 VSG24:VTE24 WCC24:WDA24 WLY24:WMW24 WVU24:WWS24 M65548:AK65548 JI65548:KG65548 TE65548:UC65548 ADA65548:ADY65548 AMW65548:ANU65548 AWS65548:AXQ65548 BGO65548:BHM65548 BQK65548:BRI65548 CAG65548:CBE65548 CKC65548:CLA65548 CTY65548:CUW65548 DDU65548:DES65548 DNQ65548:DOO65548 DXM65548:DYK65548 EHI65548:EIG65548 ERE65548:ESC65548 FBA65548:FBY65548 FKW65548:FLU65548 FUS65548:FVQ65548 GEO65548:GFM65548 GOK65548:GPI65548 GYG65548:GZE65548 HIC65548:HJA65548 HRY65548:HSW65548 IBU65548:ICS65548 ILQ65548:IMO65548 IVM65548:IWK65548 JFI65548:JGG65548 JPE65548:JQC65548 JZA65548:JZY65548 KIW65548:KJU65548 KSS65548:KTQ65548 LCO65548:LDM65548 LMK65548:LNI65548 LWG65548:LXE65548 MGC65548:MHA65548 MPY65548:MQW65548 MZU65548:NAS65548 NJQ65548:NKO65548 NTM65548:NUK65548 ODI65548:OEG65548 ONE65548:OOC65548 OXA65548:OXY65548 PGW65548:PHU65548 PQS65548:PRQ65548 QAO65548:QBM65548 QKK65548:QLI65548 QUG65548:QVE65548 REC65548:RFA65548 RNY65548:ROW65548 RXU65548:RYS65548 SHQ65548:SIO65548 SRM65548:SSK65548 TBI65548:TCG65548 TLE65548:TMC65548 TVA65548:TVY65548 UEW65548:UFU65548 UOS65548:UPQ65548 UYO65548:UZM65548 VIK65548:VJI65548 VSG65548:VTE65548 WCC65548:WDA65548 WLY65548:WMW65548 WVU65548:WWS65548 M131084:AK131084 JI131084:KG131084 TE131084:UC131084 ADA131084:ADY131084 AMW131084:ANU131084 AWS131084:AXQ131084 BGO131084:BHM131084 BQK131084:BRI131084 CAG131084:CBE131084 CKC131084:CLA131084 CTY131084:CUW131084 DDU131084:DES131084 DNQ131084:DOO131084 DXM131084:DYK131084 EHI131084:EIG131084 ERE131084:ESC131084 FBA131084:FBY131084 FKW131084:FLU131084 FUS131084:FVQ131084 GEO131084:GFM131084 GOK131084:GPI131084 GYG131084:GZE131084 HIC131084:HJA131084 HRY131084:HSW131084 IBU131084:ICS131084 ILQ131084:IMO131084 IVM131084:IWK131084 JFI131084:JGG131084 JPE131084:JQC131084 JZA131084:JZY131084 KIW131084:KJU131084 KSS131084:KTQ131084 LCO131084:LDM131084 LMK131084:LNI131084 LWG131084:LXE131084 MGC131084:MHA131084 MPY131084:MQW131084 MZU131084:NAS131084 NJQ131084:NKO131084 NTM131084:NUK131084 ODI131084:OEG131084 ONE131084:OOC131084 OXA131084:OXY131084 PGW131084:PHU131084 PQS131084:PRQ131084 QAO131084:QBM131084 QKK131084:QLI131084 QUG131084:QVE131084 REC131084:RFA131084 RNY131084:ROW131084 RXU131084:RYS131084 SHQ131084:SIO131084 SRM131084:SSK131084 TBI131084:TCG131084 TLE131084:TMC131084 TVA131084:TVY131084 UEW131084:UFU131084 UOS131084:UPQ131084 UYO131084:UZM131084 VIK131084:VJI131084 VSG131084:VTE131084 WCC131084:WDA131084 WLY131084:WMW131084 WVU131084:WWS131084 M196620:AK196620 JI196620:KG196620 TE196620:UC196620 ADA196620:ADY196620 AMW196620:ANU196620 AWS196620:AXQ196620 BGO196620:BHM196620 BQK196620:BRI196620 CAG196620:CBE196620 CKC196620:CLA196620 CTY196620:CUW196620 DDU196620:DES196620 DNQ196620:DOO196620 DXM196620:DYK196620 EHI196620:EIG196620 ERE196620:ESC196620 FBA196620:FBY196620 FKW196620:FLU196620 FUS196620:FVQ196620 GEO196620:GFM196620 GOK196620:GPI196620 GYG196620:GZE196620 HIC196620:HJA196620 HRY196620:HSW196620 IBU196620:ICS196620 ILQ196620:IMO196620 IVM196620:IWK196620 JFI196620:JGG196620 JPE196620:JQC196620 JZA196620:JZY196620 KIW196620:KJU196620 KSS196620:KTQ196620 LCO196620:LDM196620 LMK196620:LNI196620 LWG196620:LXE196620 MGC196620:MHA196620 MPY196620:MQW196620 MZU196620:NAS196620 NJQ196620:NKO196620 NTM196620:NUK196620 ODI196620:OEG196620 ONE196620:OOC196620 OXA196620:OXY196620 PGW196620:PHU196620 PQS196620:PRQ196620 QAO196620:QBM196620 QKK196620:QLI196620 QUG196620:QVE196620 REC196620:RFA196620 RNY196620:ROW196620 RXU196620:RYS196620 SHQ196620:SIO196620 SRM196620:SSK196620 TBI196620:TCG196620 TLE196620:TMC196620 TVA196620:TVY196620 UEW196620:UFU196620 UOS196620:UPQ196620 UYO196620:UZM196620 VIK196620:VJI196620 VSG196620:VTE196620 WCC196620:WDA196620 WLY196620:WMW196620 WVU196620:WWS196620 M262156:AK262156 JI262156:KG262156 TE262156:UC262156 ADA262156:ADY262156 AMW262156:ANU262156 AWS262156:AXQ262156 BGO262156:BHM262156 BQK262156:BRI262156 CAG262156:CBE262156 CKC262156:CLA262156 CTY262156:CUW262156 DDU262156:DES262156 DNQ262156:DOO262156 DXM262156:DYK262156 EHI262156:EIG262156 ERE262156:ESC262156 FBA262156:FBY262156 FKW262156:FLU262156 FUS262156:FVQ262156 GEO262156:GFM262156 GOK262156:GPI262156 GYG262156:GZE262156 HIC262156:HJA262156 HRY262156:HSW262156 IBU262156:ICS262156 ILQ262156:IMO262156 IVM262156:IWK262156 JFI262156:JGG262156 JPE262156:JQC262156 JZA262156:JZY262156 KIW262156:KJU262156 KSS262156:KTQ262156 LCO262156:LDM262156 LMK262156:LNI262156 LWG262156:LXE262156 MGC262156:MHA262156 MPY262156:MQW262156 MZU262156:NAS262156 NJQ262156:NKO262156 NTM262156:NUK262156 ODI262156:OEG262156 ONE262156:OOC262156 OXA262156:OXY262156 PGW262156:PHU262156 PQS262156:PRQ262156 QAO262156:QBM262156 QKK262156:QLI262156 QUG262156:QVE262156 REC262156:RFA262156 RNY262156:ROW262156 RXU262156:RYS262156 SHQ262156:SIO262156 SRM262156:SSK262156 TBI262156:TCG262156 TLE262156:TMC262156 TVA262156:TVY262156 UEW262156:UFU262156 UOS262156:UPQ262156 UYO262156:UZM262156 VIK262156:VJI262156 VSG262156:VTE262156 WCC262156:WDA262156 WLY262156:WMW262156 WVU262156:WWS262156 M327692:AK327692 JI327692:KG327692 TE327692:UC327692 ADA327692:ADY327692 AMW327692:ANU327692 AWS327692:AXQ327692 BGO327692:BHM327692 BQK327692:BRI327692 CAG327692:CBE327692 CKC327692:CLA327692 CTY327692:CUW327692 DDU327692:DES327692 DNQ327692:DOO327692 DXM327692:DYK327692 EHI327692:EIG327692 ERE327692:ESC327692 FBA327692:FBY327692 FKW327692:FLU327692 FUS327692:FVQ327692 GEO327692:GFM327692 GOK327692:GPI327692 GYG327692:GZE327692 HIC327692:HJA327692 HRY327692:HSW327692 IBU327692:ICS327692 ILQ327692:IMO327692 IVM327692:IWK327692 JFI327692:JGG327692 JPE327692:JQC327692 JZA327692:JZY327692 KIW327692:KJU327692 KSS327692:KTQ327692 LCO327692:LDM327692 LMK327692:LNI327692 LWG327692:LXE327692 MGC327692:MHA327692 MPY327692:MQW327692 MZU327692:NAS327692 NJQ327692:NKO327692 NTM327692:NUK327692 ODI327692:OEG327692 ONE327692:OOC327692 OXA327692:OXY327692 PGW327692:PHU327692 PQS327692:PRQ327692 QAO327692:QBM327692 QKK327692:QLI327692 QUG327692:QVE327692 REC327692:RFA327692 RNY327692:ROW327692 RXU327692:RYS327692 SHQ327692:SIO327692 SRM327692:SSK327692 TBI327692:TCG327692 TLE327692:TMC327692 TVA327692:TVY327692 UEW327692:UFU327692 UOS327692:UPQ327692 UYO327692:UZM327692 VIK327692:VJI327692 VSG327692:VTE327692 WCC327692:WDA327692 WLY327692:WMW327692 WVU327692:WWS327692 M393228:AK393228 JI393228:KG393228 TE393228:UC393228 ADA393228:ADY393228 AMW393228:ANU393228 AWS393228:AXQ393228 BGO393228:BHM393228 BQK393228:BRI393228 CAG393228:CBE393228 CKC393228:CLA393228 CTY393228:CUW393228 DDU393228:DES393228 DNQ393228:DOO393228 DXM393228:DYK393228 EHI393228:EIG393228 ERE393228:ESC393228 FBA393228:FBY393228 FKW393228:FLU393228 FUS393228:FVQ393228 GEO393228:GFM393228 GOK393228:GPI393228 GYG393228:GZE393228 HIC393228:HJA393228 HRY393228:HSW393228 IBU393228:ICS393228 ILQ393228:IMO393228 IVM393228:IWK393228 JFI393228:JGG393228 JPE393228:JQC393228 JZA393228:JZY393228 KIW393228:KJU393228 KSS393228:KTQ393228 LCO393228:LDM393228 LMK393228:LNI393228 LWG393228:LXE393228 MGC393228:MHA393228 MPY393228:MQW393228 MZU393228:NAS393228 NJQ393228:NKO393228 NTM393228:NUK393228 ODI393228:OEG393228 ONE393228:OOC393228 OXA393228:OXY393228 PGW393228:PHU393228 PQS393228:PRQ393228 QAO393228:QBM393228 QKK393228:QLI393228 QUG393228:QVE393228 REC393228:RFA393228 RNY393228:ROW393228 RXU393228:RYS393228 SHQ393228:SIO393228 SRM393228:SSK393228 TBI393228:TCG393228 TLE393228:TMC393228 TVA393228:TVY393228 UEW393228:UFU393228 UOS393228:UPQ393228 UYO393228:UZM393228 VIK393228:VJI393228 VSG393228:VTE393228 WCC393228:WDA393228 WLY393228:WMW393228 WVU393228:WWS393228 M458764:AK458764 JI458764:KG458764 TE458764:UC458764 ADA458764:ADY458764 AMW458764:ANU458764 AWS458764:AXQ458764 BGO458764:BHM458764 BQK458764:BRI458764 CAG458764:CBE458764 CKC458764:CLA458764 CTY458764:CUW458764 DDU458764:DES458764 DNQ458764:DOO458764 DXM458764:DYK458764 EHI458764:EIG458764 ERE458764:ESC458764 FBA458764:FBY458764 FKW458764:FLU458764 FUS458764:FVQ458764 GEO458764:GFM458764 GOK458764:GPI458764 GYG458764:GZE458764 HIC458764:HJA458764 HRY458764:HSW458764 IBU458764:ICS458764 ILQ458764:IMO458764 IVM458764:IWK458764 JFI458764:JGG458764 JPE458764:JQC458764 JZA458764:JZY458764 KIW458764:KJU458764 KSS458764:KTQ458764 LCO458764:LDM458764 LMK458764:LNI458764 LWG458764:LXE458764 MGC458764:MHA458764 MPY458764:MQW458764 MZU458764:NAS458764 NJQ458764:NKO458764 NTM458764:NUK458764 ODI458764:OEG458764 ONE458764:OOC458764 OXA458764:OXY458764 PGW458764:PHU458764 PQS458764:PRQ458764 QAO458764:QBM458764 QKK458764:QLI458764 QUG458764:QVE458764 REC458764:RFA458764 RNY458764:ROW458764 RXU458764:RYS458764 SHQ458764:SIO458764 SRM458764:SSK458764 TBI458764:TCG458764 TLE458764:TMC458764 TVA458764:TVY458764 UEW458764:UFU458764 UOS458764:UPQ458764 UYO458764:UZM458764 VIK458764:VJI458764 VSG458764:VTE458764 WCC458764:WDA458764 WLY458764:WMW458764 WVU458764:WWS458764 M524300:AK524300 JI524300:KG524300 TE524300:UC524300 ADA524300:ADY524300 AMW524300:ANU524300 AWS524300:AXQ524300 BGO524300:BHM524300 BQK524300:BRI524300 CAG524300:CBE524300 CKC524300:CLA524300 CTY524300:CUW524300 DDU524300:DES524300 DNQ524300:DOO524300 DXM524300:DYK524300 EHI524300:EIG524300 ERE524300:ESC524300 FBA524300:FBY524300 FKW524300:FLU524300 FUS524300:FVQ524300 GEO524300:GFM524300 GOK524300:GPI524300 GYG524300:GZE524300 HIC524300:HJA524300 HRY524300:HSW524300 IBU524300:ICS524300 ILQ524300:IMO524300 IVM524300:IWK524300 JFI524300:JGG524300 JPE524300:JQC524300 JZA524300:JZY524300 KIW524300:KJU524300 KSS524300:KTQ524300 LCO524300:LDM524300 LMK524300:LNI524300 LWG524300:LXE524300 MGC524300:MHA524300 MPY524300:MQW524300 MZU524300:NAS524300 NJQ524300:NKO524300 NTM524300:NUK524300 ODI524300:OEG524300 ONE524300:OOC524300 OXA524300:OXY524300 PGW524300:PHU524300 PQS524300:PRQ524300 QAO524300:QBM524300 QKK524300:QLI524300 QUG524300:QVE524300 REC524300:RFA524300 RNY524300:ROW524300 RXU524300:RYS524300 SHQ524300:SIO524300 SRM524300:SSK524300 TBI524300:TCG524300 TLE524300:TMC524300 TVA524300:TVY524300 UEW524300:UFU524300 UOS524300:UPQ524300 UYO524300:UZM524300 VIK524300:VJI524300 VSG524300:VTE524300 WCC524300:WDA524300 WLY524300:WMW524300 WVU524300:WWS524300 M589836:AK589836 JI589836:KG589836 TE589836:UC589836 ADA589836:ADY589836 AMW589836:ANU589836 AWS589836:AXQ589836 BGO589836:BHM589836 BQK589836:BRI589836 CAG589836:CBE589836 CKC589836:CLA589836 CTY589836:CUW589836 DDU589836:DES589836 DNQ589836:DOO589836 DXM589836:DYK589836 EHI589836:EIG589836 ERE589836:ESC589836 FBA589836:FBY589836 FKW589836:FLU589836 FUS589836:FVQ589836 GEO589836:GFM589836 GOK589836:GPI589836 GYG589836:GZE589836 HIC589836:HJA589836 HRY589836:HSW589836 IBU589836:ICS589836 ILQ589836:IMO589836 IVM589836:IWK589836 JFI589836:JGG589836 JPE589836:JQC589836 JZA589836:JZY589836 KIW589836:KJU589836 KSS589836:KTQ589836 LCO589836:LDM589836 LMK589836:LNI589836 LWG589836:LXE589836 MGC589836:MHA589836 MPY589836:MQW589836 MZU589836:NAS589836 NJQ589836:NKO589836 NTM589836:NUK589836 ODI589836:OEG589836 ONE589836:OOC589836 OXA589836:OXY589836 PGW589836:PHU589836 PQS589836:PRQ589836 QAO589836:QBM589836 QKK589836:QLI589836 QUG589836:QVE589836 REC589836:RFA589836 RNY589836:ROW589836 RXU589836:RYS589836 SHQ589836:SIO589836 SRM589836:SSK589836 TBI589836:TCG589836 TLE589836:TMC589836 TVA589836:TVY589836 UEW589836:UFU589836 UOS589836:UPQ589836 UYO589836:UZM589836 VIK589836:VJI589836 VSG589836:VTE589836 WCC589836:WDA589836 WLY589836:WMW589836 WVU589836:WWS589836 M655372:AK655372 JI655372:KG655372 TE655372:UC655372 ADA655372:ADY655372 AMW655372:ANU655372 AWS655372:AXQ655372 BGO655372:BHM655372 BQK655372:BRI655372 CAG655372:CBE655372 CKC655372:CLA655372 CTY655372:CUW655372 DDU655372:DES655372 DNQ655372:DOO655372 DXM655372:DYK655372 EHI655372:EIG655372 ERE655372:ESC655372 FBA655372:FBY655372 FKW655372:FLU655372 FUS655372:FVQ655372 GEO655372:GFM655372 GOK655372:GPI655372 GYG655372:GZE655372 HIC655372:HJA655372 HRY655372:HSW655372 IBU655372:ICS655372 ILQ655372:IMO655372 IVM655372:IWK655372 JFI655372:JGG655372 JPE655372:JQC655372 JZA655372:JZY655372 KIW655372:KJU655372 KSS655372:KTQ655372 LCO655372:LDM655372 LMK655372:LNI655372 LWG655372:LXE655372 MGC655372:MHA655372 MPY655372:MQW655372 MZU655372:NAS655372 NJQ655372:NKO655372 NTM655372:NUK655372 ODI655372:OEG655372 ONE655372:OOC655372 OXA655372:OXY655372 PGW655372:PHU655372 PQS655372:PRQ655372 QAO655372:QBM655372 QKK655372:QLI655372 QUG655372:QVE655372 REC655372:RFA655372 RNY655372:ROW655372 RXU655372:RYS655372 SHQ655372:SIO655372 SRM655372:SSK655372 TBI655372:TCG655372 TLE655372:TMC655372 TVA655372:TVY655372 UEW655372:UFU655372 UOS655372:UPQ655372 UYO655372:UZM655372 VIK655372:VJI655372 VSG655372:VTE655372 WCC655372:WDA655372 WLY655372:WMW655372 WVU655372:WWS655372 M720908:AK720908 JI720908:KG720908 TE720908:UC720908 ADA720908:ADY720908 AMW720908:ANU720908 AWS720908:AXQ720908 BGO720908:BHM720908 BQK720908:BRI720908 CAG720908:CBE720908 CKC720908:CLA720908 CTY720908:CUW720908 DDU720908:DES720908 DNQ720908:DOO720908 DXM720908:DYK720908 EHI720908:EIG720908 ERE720908:ESC720908 FBA720908:FBY720908 FKW720908:FLU720908 FUS720908:FVQ720908 GEO720908:GFM720908 GOK720908:GPI720908 GYG720908:GZE720908 HIC720908:HJA720908 HRY720908:HSW720908 IBU720908:ICS720908 ILQ720908:IMO720908 IVM720908:IWK720908 JFI720908:JGG720908 JPE720908:JQC720908 JZA720908:JZY720908 KIW720908:KJU720908 KSS720908:KTQ720908 LCO720908:LDM720908 LMK720908:LNI720908 LWG720908:LXE720908 MGC720908:MHA720908 MPY720908:MQW720908 MZU720908:NAS720908 NJQ720908:NKO720908 NTM720908:NUK720908 ODI720908:OEG720908 ONE720908:OOC720908 OXA720908:OXY720908 PGW720908:PHU720908 PQS720908:PRQ720908 QAO720908:QBM720908 QKK720908:QLI720908 QUG720908:QVE720908 REC720908:RFA720908 RNY720908:ROW720908 RXU720908:RYS720908 SHQ720908:SIO720908 SRM720908:SSK720908 TBI720908:TCG720908 TLE720908:TMC720908 TVA720908:TVY720908 UEW720908:UFU720908 UOS720908:UPQ720908 UYO720908:UZM720908 VIK720908:VJI720908 VSG720908:VTE720908 WCC720908:WDA720908 WLY720908:WMW720908 WVU720908:WWS720908 M786444:AK786444 JI786444:KG786444 TE786444:UC786444 ADA786444:ADY786444 AMW786444:ANU786444 AWS786444:AXQ786444 BGO786444:BHM786444 BQK786444:BRI786444 CAG786444:CBE786444 CKC786444:CLA786444 CTY786444:CUW786444 DDU786444:DES786444 DNQ786444:DOO786444 DXM786444:DYK786444 EHI786444:EIG786444 ERE786444:ESC786444 FBA786444:FBY786444 FKW786444:FLU786444 FUS786444:FVQ786444 GEO786444:GFM786444 GOK786444:GPI786444 GYG786444:GZE786444 HIC786444:HJA786444 HRY786444:HSW786444 IBU786444:ICS786444 ILQ786444:IMO786444 IVM786444:IWK786444 JFI786444:JGG786444 JPE786444:JQC786444 JZA786444:JZY786444 KIW786444:KJU786444 KSS786444:KTQ786444 LCO786444:LDM786444 LMK786444:LNI786444 LWG786444:LXE786444 MGC786444:MHA786444 MPY786444:MQW786444 MZU786444:NAS786444 NJQ786444:NKO786444 NTM786444:NUK786444 ODI786444:OEG786444 ONE786444:OOC786444 OXA786444:OXY786444 PGW786444:PHU786444 PQS786444:PRQ786444 QAO786444:QBM786444 QKK786444:QLI786444 QUG786444:QVE786444 REC786444:RFA786444 RNY786444:ROW786444 RXU786444:RYS786444 SHQ786444:SIO786444 SRM786444:SSK786444 TBI786444:TCG786444 TLE786444:TMC786444 TVA786444:TVY786444 UEW786444:UFU786444 UOS786444:UPQ786444 UYO786444:UZM786444 VIK786444:VJI786444 VSG786444:VTE786444 WCC786444:WDA786444 WLY786444:WMW786444 WVU786444:WWS786444 M851980:AK851980 JI851980:KG851980 TE851980:UC851980 ADA851980:ADY851980 AMW851980:ANU851980 AWS851980:AXQ851980 BGO851980:BHM851980 BQK851980:BRI851980 CAG851980:CBE851980 CKC851980:CLA851980 CTY851980:CUW851980 DDU851980:DES851980 DNQ851980:DOO851980 DXM851980:DYK851980 EHI851980:EIG851980 ERE851980:ESC851980 FBA851980:FBY851980 FKW851980:FLU851980 FUS851980:FVQ851980 GEO851980:GFM851980 GOK851980:GPI851980 GYG851980:GZE851980 HIC851980:HJA851980 HRY851980:HSW851980 IBU851980:ICS851980 ILQ851980:IMO851980 IVM851980:IWK851980 JFI851980:JGG851980 JPE851980:JQC851980 JZA851980:JZY851980 KIW851980:KJU851980 KSS851980:KTQ851980 LCO851980:LDM851980 LMK851980:LNI851980 LWG851980:LXE851980 MGC851980:MHA851980 MPY851980:MQW851980 MZU851980:NAS851980 NJQ851980:NKO851980 NTM851980:NUK851980 ODI851980:OEG851980 ONE851980:OOC851980 OXA851980:OXY851980 PGW851980:PHU851980 PQS851980:PRQ851980 QAO851980:QBM851980 QKK851980:QLI851980 QUG851980:QVE851980 REC851980:RFA851980 RNY851980:ROW851980 RXU851980:RYS851980 SHQ851980:SIO851980 SRM851980:SSK851980 TBI851980:TCG851980 TLE851980:TMC851980 TVA851980:TVY851980 UEW851980:UFU851980 UOS851980:UPQ851980 UYO851980:UZM851980 VIK851980:VJI851980 VSG851980:VTE851980 WCC851980:WDA851980 WLY851980:WMW851980 WVU851980:WWS851980 M917516:AK917516 JI917516:KG917516 TE917516:UC917516 ADA917516:ADY917516 AMW917516:ANU917516 AWS917516:AXQ917516 BGO917516:BHM917516 BQK917516:BRI917516 CAG917516:CBE917516 CKC917516:CLA917516 CTY917516:CUW917516 DDU917516:DES917516 DNQ917516:DOO917516 DXM917516:DYK917516 EHI917516:EIG917516 ERE917516:ESC917516 FBA917516:FBY917516 FKW917516:FLU917516 FUS917516:FVQ917516 GEO917516:GFM917516 GOK917516:GPI917516 GYG917516:GZE917516 HIC917516:HJA917516 HRY917516:HSW917516 IBU917516:ICS917516 ILQ917516:IMO917516 IVM917516:IWK917516 JFI917516:JGG917516 JPE917516:JQC917516 JZA917516:JZY917516 KIW917516:KJU917516 KSS917516:KTQ917516 LCO917516:LDM917516 LMK917516:LNI917516 LWG917516:LXE917516 MGC917516:MHA917516 MPY917516:MQW917516 MZU917516:NAS917516 NJQ917516:NKO917516 NTM917516:NUK917516 ODI917516:OEG917516 ONE917516:OOC917516 OXA917516:OXY917516 PGW917516:PHU917516 PQS917516:PRQ917516 QAO917516:QBM917516 QKK917516:QLI917516 QUG917516:QVE917516 REC917516:RFA917516 RNY917516:ROW917516 RXU917516:RYS917516 SHQ917516:SIO917516 SRM917516:SSK917516 TBI917516:TCG917516 TLE917516:TMC917516 TVA917516:TVY917516 UEW917516:UFU917516 UOS917516:UPQ917516 UYO917516:UZM917516 VIK917516:VJI917516 VSG917516:VTE917516 WCC917516:WDA917516 WLY917516:WMW917516 WVU917516:WWS917516 M983052:AK983052 JI983052:KG983052 TE983052:UC983052 ADA983052:ADY983052 AMW983052:ANU983052 AWS983052:AXQ983052 BGO983052:BHM983052 BQK983052:BRI983052 CAG983052:CBE983052 CKC983052:CLA983052 CTY983052:CUW983052 DDU983052:DES983052 DNQ983052:DOO983052 DXM983052:DYK983052 EHI983052:EIG983052 ERE983052:ESC983052 FBA983052:FBY983052 FKW983052:FLU983052 FUS983052:FVQ983052 GEO983052:GFM983052 GOK983052:GPI983052 GYG983052:GZE983052 HIC983052:HJA983052 HRY983052:HSW983052 IBU983052:ICS983052 ILQ983052:IMO983052 IVM983052:IWK983052 JFI983052:JGG983052 JPE983052:JQC983052 JZA983052:JZY983052 KIW983052:KJU983052 KSS983052:KTQ983052 LCO983052:LDM983052 LMK983052:LNI983052 LWG983052:LXE983052 MGC983052:MHA983052 MPY983052:MQW983052 MZU983052:NAS983052 NJQ983052:NKO983052 NTM983052:NUK983052 ODI983052:OEG983052 ONE983052:OOC983052 OXA983052:OXY983052 PGW983052:PHU983052 PQS983052:PRQ983052 QAO983052:QBM983052 QKK983052:QLI983052 QUG983052:QVE983052 REC983052:RFA983052 RNY983052:ROW983052 RXU983052:RYS983052 SHQ983052:SIO983052 SRM983052:SSK983052 TBI983052:TCG983052 TLE983052:TMC983052 TVA983052:TVY983052 UEW983052:UFU983052 UOS983052:UPQ983052 UYO983052:UZM983052 VIK983052:VJI983052 VSG983052:VTE983052 WCC983052:WDA983052 WLY983052:WMW983052 WVU983052:WWS983052 AE33:AG33 JF35:KG35 TB35:UC35 ACX35:ADY35 AMT35:ANU35 AWP35:AXQ35 BGL35:BHM35 BQH35:BRI35 CAD35:CBE35 CJZ35:CLA35 CTV35:CUW35 DDR35:DES35 DNN35:DOO35 DXJ35:DYK35 EHF35:EIG35 ERB35:ESC35 FAX35:FBY35 FKT35:FLU35 FUP35:FVQ35 GEL35:GFM35 GOH35:GPI35 GYD35:GZE35 HHZ35:HJA35 HRV35:HSW35 IBR35:ICS35 ILN35:IMO35 IVJ35:IWK35 JFF35:JGG35 JPB35:JQC35 JYX35:JZY35 KIT35:KJU35 KSP35:KTQ35 LCL35:LDM35 LMH35:LNI35 LWD35:LXE35 MFZ35:MHA35 MPV35:MQW35 MZR35:NAS35 NJN35:NKO35 NTJ35:NUK35 ODF35:OEG35 ONB35:OOC35 OWX35:OXY35 PGT35:PHU35 PQP35:PRQ35 QAL35:QBM35 QKH35:QLI35 QUD35:QVE35 RDZ35:RFA35 RNV35:ROW35 RXR35:RYS35 SHN35:SIO35 SRJ35:SSK35 TBF35:TCG35 TLB35:TMC35 TUX35:TVY35 UET35:UFU35 UOP35:UPQ35 UYL35:UZM35 VIH35:VJI35 VSD35:VTE35 WBZ35:WDA35 WLV35:WMW35 WVR35:WWS35 J65568:AK65568 JF65568:KG65568 TB65568:UC65568 ACX65568:ADY65568 AMT65568:ANU65568 AWP65568:AXQ65568 BGL65568:BHM65568 BQH65568:BRI65568 CAD65568:CBE65568 CJZ65568:CLA65568 CTV65568:CUW65568 DDR65568:DES65568 DNN65568:DOO65568 DXJ65568:DYK65568 EHF65568:EIG65568 ERB65568:ESC65568 FAX65568:FBY65568 FKT65568:FLU65568 FUP65568:FVQ65568 GEL65568:GFM65568 GOH65568:GPI65568 GYD65568:GZE65568 HHZ65568:HJA65568 HRV65568:HSW65568 IBR65568:ICS65568 ILN65568:IMO65568 IVJ65568:IWK65568 JFF65568:JGG65568 JPB65568:JQC65568 JYX65568:JZY65568 KIT65568:KJU65568 KSP65568:KTQ65568 LCL65568:LDM65568 LMH65568:LNI65568 LWD65568:LXE65568 MFZ65568:MHA65568 MPV65568:MQW65568 MZR65568:NAS65568 NJN65568:NKO65568 NTJ65568:NUK65568 ODF65568:OEG65568 ONB65568:OOC65568 OWX65568:OXY65568 PGT65568:PHU65568 PQP65568:PRQ65568 QAL65568:QBM65568 QKH65568:QLI65568 QUD65568:QVE65568 RDZ65568:RFA65568 RNV65568:ROW65568 RXR65568:RYS65568 SHN65568:SIO65568 SRJ65568:SSK65568 TBF65568:TCG65568 TLB65568:TMC65568 TUX65568:TVY65568 UET65568:UFU65568 UOP65568:UPQ65568 UYL65568:UZM65568 VIH65568:VJI65568 VSD65568:VTE65568 WBZ65568:WDA65568 WLV65568:WMW65568 WVR65568:WWS65568 J131104:AK131104 JF131104:KG131104 TB131104:UC131104 ACX131104:ADY131104 AMT131104:ANU131104 AWP131104:AXQ131104 BGL131104:BHM131104 BQH131104:BRI131104 CAD131104:CBE131104 CJZ131104:CLA131104 CTV131104:CUW131104 DDR131104:DES131104 DNN131104:DOO131104 DXJ131104:DYK131104 EHF131104:EIG131104 ERB131104:ESC131104 FAX131104:FBY131104 FKT131104:FLU131104 FUP131104:FVQ131104 GEL131104:GFM131104 GOH131104:GPI131104 GYD131104:GZE131104 HHZ131104:HJA131104 HRV131104:HSW131104 IBR131104:ICS131104 ILN131104:IMO131104 IVJ131104:IWK131104 JFF131104:JGG131104 JPB131104:JQC131104 JYX131104:JZY131104 KIT131104:KJU131104 KSP131104:KTQ131104 LCL131104:LDM131104 LMH131104:LNI131104 LWD131104:LXE131104 MFZ131104:MHA131104 MPV131104:MQW131104 MZR131104:NAS131104 NJN131104:NKO131104 NTJ131104:NUK131104 ODF131104:OEG131104 ONB131104:OOC131104 OWX131104:OXY131104 PGT131104:PHU131104 PQP131104:PRQ131104 QAL131104:QBM131104 QKH131104:QLI131104 QUD131104:QVE131104 RDZ131104:RFA131104 RNV131104:ROW131104 RXR131104:RYS131104 SHN131104:SIO131104 SRJ131104:SSK131104 TBF131104:TCG131104 TLB131104:TMC131104 TUX131104:TVY131104 UET131104:UFU131104 UOP131104:UPQ131104 UYL131104:UZM131104 VIH131104:VJI131104 VSD131104:VTE131104 WBZ131104:WDA131104 WLV131104:WMW131104 WVR131104:WWS131104 J196640:AK196640 JF196640:KG196640 TB196640:UC196640 ACX196640:ADY196640 AMT196640:ANU196640 AWP196640:AXQ196640 BGL196640:BHM196640 BQH196640:BRI196640 CAD196640:CBE196640 CJZ196640:CLA196640 CTV196640:CUW196640 DDR196640:DES196640 DNN196640:DOO196640 DXJ196640:DYK196640 EHF196640:EIG196640 ERB196640:ESC196640 FAX196640:FBY196640 FKT196640:FLU196640 FUP196640:FVQ196640 GEL196640:GFM196640 GOH196640:GPI196640 GYD196640:GZE196640 HHZ196640:HJA196640 HRV196640:HSW196640 IBR196640:ICS196640 ILN196640:IMO196640 IVJ196640:IWK196640 JFF196640:JGG196640 JPB196640:JQC196640 JYX196640:JZY196640 KIT196640:KJU196640 KSP196640:KTQ196640 LCL196640:LDM196640 LMH196640:LNI196640 LWD196640:LXE196640 MFZ196640:MHA196640 MPV196640:MQW196640 MZR196640:NAS196640 NJN196640:NKO196640 NTJ196640:NUK196640 ODF196640:OEG196640 ONB196640:OOC196640 OWX196640:OXY196640 PGT196640:PHU196640 PQP196640:PRQ196640 QAL196640:QBM196640 QKH196640:QLI196640 QUD196640:QVE196640 RDZ196640:RFA196640 RNV196640:ROW196640 RXR196640:RYS196640 SHN196640:SIO196640 SRJ196640:SSK196640 TBF196640:TCG196640 TLB196640:TMC196640 TUX196640:TVY196640 UET196640:UFU196640 UOP196640:UPQ196640 UYL196640:UZM196640 VIH196640:VJI196640 VSD196640:VTE196640 WBZ196640:WDA196640 WLV196640:WMW196640 WVR196640:WWS196640 J262176:AK262176 JF262176:KG262176 TB262176:UC262176 ACX262176:ADY262176 AMT262176:ANU262176 AWP262176:AXQ262176 BGL262176:BHM262176 BQH262176:BRI262176 CAD262176:CBE262176 CJZ262176:CLA262176 CTV262176:CUW262176 DDR262176:DES262176 DNN262176:DOO262176 DXJ262176:DYK262176 EHF262176:EIG262176 ERB262176:ESC262176 FAX262176:FBY262176 FKT262176:FLU262176 FUP262176:FVQ262176 GEL262176:GFM262176 GOH262176:GPI262176 GYD262176:GZE262176 HHZ262176:HJA262176 HRV262176:HSW262176 IBR262176:ICS262176 ILN262176:IMO262176 IVJ262176:IWK262176 JFF262176:JGG262176 JPB262176:JQC262176 JYX262176:JZY262176 KIT262176:KJU262176 KSP262176:KTQ262176 LCL262176:LDM262176 LMH262176:LNI262176 LWD262176:LXE262176 MFZ262176:MHA262176 MPV262176:MQW262176 MZR262176:NAS262176 NJN262176:NKO262176 NTJ262176:NUK262176 ODF262176:OEG262176 ONB262176:OOC262176 OWX262176:OXY262176 PGT262176:PHU262176 PQP262176:PRQ262176 QAL262176:QBM262176 QKH262176:QLI262176 QUD262176:QVE262176 RDZ262176:RFA262176 RNV262176:ROW262176 RXR262176:RYS262176 SHN262176:SIO262176 SRJ262176:SSK262176 TBF262176:TCG262176 TLB262176:TMC262176 TUX262176:TVY262176 UET262176:UFU262176 UOP262176:UPQ262176 UYL262176:UZM262176 VIH262176:VJI262176 VSD262176:VTE262176 WBZ262176:WDA262176 WLV262176:WMW262176 WVR262176:WWS262176 J327712:AK327712 JF327712:KG327712 TB327712:UC327712 ACX327712:ADY327712 AMT327712:ANU327712 AWP327712:AXQ327712 BGL327712:BHM327712 BQH327712:BRI327712 CAD327712:CBE327712 CJZ327712:CLA327712 CTV327712:CUW327712 DDR327712:DES327712 DNN327712:DOO327712 DXJ327712:DYK327712 EHF327712:EIG327712 ERB327712:ESC327712 FAX327712:FBY327712 FKT327712:FLU327712 FUP327712:FVQ327712 GEL327712:GFM327712 GOH327712:GPI327712 GYD327712:GZE327712 HHZ327712:HJA327712 HRV327712:HSW327712 IBR327712:ICS327712 ILN327712:IMO327712 IVJ327712:IWK327712 JFF327712:JGG327712 JPB327712:JQC327712 JYX327712:JZY327712 KIT327712:KJU327712 KSP327712:KTQ327712 LCL327712:LDM327712 LMH327712:LNI327712 LWD327712:LXE327712 MFZ327712:MHA327712 MPV327712:MQW327712 MZR327712:NAS327712 NJN327712:NKO327712 NTJ327712:NUK327712 ODF327712:OEG327712 ONB327712:OOC327712 OWX327712:OXY327712 PGT327712:PHU327712 PQP327712:PRQ327712 QAL327712:QBM327712 QKH327712:QLI327712 QUD327712:QVE327712 RDZ327712:RFA327712 RNV327712:ROW327712 RXR327712:RYS327712 SHN327712:SIO327712 SRJ327712:SSK327712 TBF327712:TCG327712 TLB327712:TMC327712 TUX327712:TVY327712 UET327712:UFU327712 UOP327712:UPQ327712 UYL327712:UZM327712 VIH327712:VJI327712 VSD327712:VTE327712 WBZ327712:WDA327712 WLV327712:WMW327712 WVR327712:WWS327712 J393248:AK393248 JF393248:KG393248 TB393248:UC393248 ACX393248:ADY393248 AMT393248:ANU393248 AWP393248:AXQ393248 BGL393248:BHM393248 BQH393248:BRI393248 CAD393248:CBE393248 CJZ393248:CLA393248 CTV393248:CUW393248 DDR393248:DES393248 DNN393248:DOO393248 DXJ393248:DYK393248 EHF393248:EIG393248 ERB393248:ESC393248 FAX393248:FBY393248 FKT393248:FLU393248 FUP393248:FVQ393248 GEL393248:GFM393248 GOH393248:GPI393248 GYD393248:GZE393248 HHZ393248:HJA393248 HRV393248:HSW393248 IBR393248:ICS393248 ILN393248:IMO393248 IVJ393248:IWK393248 JFF393248:JGG393248 JPB393248:JQC393248 JYX393248:JZY393248 KIT393248:KJU393248 KSP393248:KTQ393248 LCL393248:LDM393248 LMH393248:LNI393248 LWD393248:LXE393248 MFZ393248:MHA393248 MPV393248:MQW393248 MZR393248:NAS393248 NJN393248:NKO393248 NTJ393248:NUK393248 ODF393248:OEG393248 ONB393248:OOC393248 OWX393248:OXY393248 PGT393248:PHU393248 PQP393248:PRQ393248 QAL393248:QBM393248 QKH393248:QLI393248 QUD393248:QVE393248 RDZ393248:RFA393248 RNV393248:ROW393248 RXR393248:RYS393248 SHN393248:SIO393248 SRJ393248:SSK393248 TBF393248:TCG393248 TLB393248:TMC393248 TUX393248:TVY393248 UET393248:UFU393248 UOP393248:UPQ393248 UYL393248:UZM393248 VIH393248:VJI393248 VSD393248:VTE393248 WBZ393248:WDA393248 WLV393248:WMW393248 WVR393248:WWS393248 J458784:AK458784 JF458784:KG458784 TB458784:UC458784 ACX458784:ADY458784 AMT458784:ANU458784 AWP458784:AXQ458784 BGL458784:BHM458784 BQH458784:BRI458784 CAD458784:CBE458784 CJZ458784:CLA458784 CTV458784:CUW458784 DDR458784:DES458784 DNN458784:DOO458784 DXJ458784:DYK458784 EHF458784:EIG458784 ERB458784:ESC458784 FAX458784:FBY458784 FKT458784:FLU458784 FUP458784:FVQ458784 GEL458784:GFM458784 GOH458784:GPI458784 GYD458784:GZE458784 HHZ458784:HJA458784 HRV458784:HSW458784 IBR458784:ICS458784 ILN458784:IMO458784 IVJ458784:IWK458784 JFF458784:JGG458784 JPB458784:JQC458784 JYX458784:JZY458784 KIT458784:KJU458784 KSP458784:KTQ458784 LCL458784:LDM458784 LMH458784:LNI458784 LWD458784:LXE458784 MFZ458784:MHA458784 MPV458784:MQW458784 MZR458784:NAS458784 NJN458784:NKO458784 NTJ458784:NUK458784 ODF458784:OEG458784 ONB458784:OOC458784 OWX458784:OXY458784 PGT458784:PHU458784 PQP458784:PRQ458784 QAL458784:QBM458784 QKH458784:QLI458784 QUD458784:QVE458784 RDZ458784:RFA458784 RNV458784:ROW458784 RXR458784:RYS458784 SHN458784:SIO458784 SRJ458784:SSK458784 TBF458784:TCG458784 TLB458784:TMC458784 TUX458784:TVY458784 UET458784:UFU458784 UOP458784:UPQ458784 UYL458784:UZM458784 VIH458784:VJI458784 VSD458784:VTE458784 WBZ458784:WDA458784 WLV458784:WMW458784 WVR458784:WWS458784 J524320:AK524320 JF524320:KG524320 TB524320:UC524320 ACX524320:ADY524320 AMT524320:ANU524320 AWP524320:AXQ524320 BGL524320:BHM524320 BQH524320:BRI524320 CAD524320:CBE524320 CJZ524320:CLA524320 CTV524320:CUW524320 DDR524320:DES524320 DNN524320:DOO524320 DXJ524320:DYK524320 EHF524320:EIG524320 ERB524320:ESC524320 FAX524320:FBY524320 FKT524320:FLU524320 FUP524320:FVQ524320 GEL524320:GFM524320 GOH524320:GPI524320 GYD524320:GZE524320 HHZ524320:HJA524320 HRV524320:HSW524320 IBR524320:ICS524320 ILN524320:IMO524320 IVJ524320:IWK524320 JFF524320:JGG524320 JPB524320:JQC524320 JYX524320:JZY524320 KIT524320:KJU524320 KSP524320:KTQ524320 LCL524320:LDM524320 LMH524320:LNI524320 LWD524320:LXE524320 MFZ524320:MHA524320 MPV524320:MQW524320 MZR524320:NAS524320 NJN524320:NKO524320 NTJ524320:NUK524320 ODF524320:OEG524320 ONB524320:OOC524320 OWX524320:OXY524320 PGT524320:PHU524320 PQP524320:PRQ524320 QAL524320:QBM524320 QKH524320:QLI524320 QUD524320:QVE524320 RDZ524320:RFA524320 RNV524320:ROW524320 RXR524320:RYS524320 SHN524320:SIO524320 SRJ524320:SSK524320 TBF524320:TCG524320 TLB524320:TMC524320 TUX524320:TVY524320 UET524320:UFU524320 UOP524320:UPQ524320 UYL524320:UZM524320 VIH524320:VJI524320 VSD524320:VTE524320 WBZ524320:WDA524320 WLV524320:WMW524320 WVR524320:WWS524320 J589856:AK589856 JF589856:KG589856 TB589856:UC589856 ACX589856:ADY589856 AMT589856:ANU589856 AWP589856:AXQ589856 BGL589856:BHM589856 BQH589856:BRI589856 CAD589856:CBE589856 CJZ589856:CLA589856 CTV589856:CUW589856 DDR589856:DES589856 DNN589856:DOO589856 DXJ589856:DYK589856 EHF589856:EIG589856 ERB589856:ESC589856 FAX589856:FBY589856 FKT589856:FLU589856 FUP589856:FVQ589856 GEL589856:GFM589856 GOH589856:GPI589856 GYD589856:GZE589856 HHZ589856:HJA589856 HRV589856:HSW589856 IBR589856:ICS589856 ILN589856:IMO589856 IVJ589856:IWK589856 JFF589856:JGG589856 JPB589856:JQC589856 JYX589856:JZY589856 KIT589856:KJU589856 KSP589856:KTQ589856 LCL589856:LDM589856 LMH589856:LNI589856 LWD589856:LXE589856 MFZ589856:MHA589856 MPV589856:MQW589856 MZR589856:NAS589856 NJN589856:NKO589856 NTJ589856:NUK589856 ODF589856:OEG589856 ONB589856:OOC589856 OWX589856:OXY589856 PGT589856:PHU589856 PQP589856:PRQ589856 QAL589856:QBM589856 QKH589856:QLI589856 QUD589856:QVE589856 RDZ589856:RFA589856 RNV589856:ROW589856 RXR589856:RYS589856 SHN589856:SIO589856 SRJ589856:SSK589856 TBF589856:TCG589856 TLB589856:TMC589856 TUX589856:TVY589856 UET589856:UFU589856 UOP589856:UPQ589856 UYL589856:UZM589856 VIH589856:VJI589856 VSD589856:VTE589856 WBZ589856:WDA589856 WLV589856:WMW589856 WVR589856:WWS589856 J655392:AK655392 JF655392:KG655392 TB655392:UC655392 ACX655392:ADY655392 AMT655392:ANU655392 AWP655392:AXQ655392 BGL655392:BHM655392 BQH655392:BRI655392 CAD655392:CBE655392 CJZ655392:CLA655392 CTV655392:CUW655392 DDR655392:DES655392 DNN655392:DOO655392 DXJ655392:DYK655392 EHF655392:EIG655392 ERB655392:ESC655392 FAX655392:FBY655392 FKT655392:FLU655392 FUP655392:FVQ655392 GEL655392:GFM655392 GOH655392:GPI655392 GYD655392:GZE655392 HHZ655392:HJA655392 HRV655392:HSW655392 IBR655392:ICS655392 ILN655392:IMO655392 IVJ655392:IWK655392 JFF655392:JGG655392 JPB655392:JQC655392 JYX655392:JZY655392 KIT655392:KJU655392 KSP655392:KTQ655392 LCL655392:LDM655392 LMH655392:LNI655392 LWD655392:LXE655392 MFZ655392:MHA655392 MPV655392:MQW655392 MZR655392:NAS655392 NJN655392:NKO655392 NTJ655392:NUK655392 ODF655392:OEG655392 ONB655392:OOC655392 OWX655392:OXY655392 PGT655392:PHU655392 PQP655392:PRQ655392 QAL655392:QBM655392 QKH655392:QLI655392 QUD655392:QVE655392 RDZ655392:RFA655392 RNV655392:ROW655392 RXR655392:RYS655392 SHN655392:SIO655392 SRJ655392:SSK655392 TBF655392:TCG655392 TLB655392:TMC655392 TUX655392:TVY655392 UET655392:UFU655392 UOP655392:UPQ655392 UYL655392:UZM655392 VIH655392:VJI655392 VSD655392:VTE655392 WBZ655392:WDA655392 WLV655392:WMW655392 WVR655392:WWS655392 J720928:AK720928 JF720928:KG720928 TB720928:UC720928 ACX720928:ADY720928 AMT720928:ANU720928 AWP720928:AXQ720928 BGL720928:BHM720928 BQH720928:BRI720928 CAD720928:CBE720928 CJZ720928:CLA720928 CTV720928:CUW720928 DDR720928:DES720928 DNN720928:DOO720928 DXJ720928:DYK720928 EHF720928:EIG720928 ERB720928:ESC720928 FAX720928:FBY720928 FKT720928:FLU720928 FUP720928:FVQ720928 GEL720928:GFM720928 GOH720928:GPI720928 GYD720928:GZE720928 HHZ720928:HJA720928 HRV720928:HSW720928 IBR720928:ICS720928 ILN720928:IMO720928 IVJ720928:IWK720928 JFF720928:JGG720928 JPB720928:JQC720928 JYX720928:JZY720928 KIT720928:KJU720928 KSP720928:KTQ720928 LCL720928:LDM720928 LMH720928:LNI720928 LWD720928:LXE720928 MFZ720928:MHA720928 MPV720928:MQW720928 MZR720928:NAS720928 NJN720928:NKO720928 NTJ720928:NUK720928 ODF720928:OEG720928 ONB720928:OOC720928 OWX720928:OXY720928 PGT720928:PHU720928 PQP720928:PRQ720928 QAL720928:QBM720928 QKH720928:QLI720928 QUD720928:QVE720928 RDZ720928:RFA720928 RNV720928:ROW720928 RXR720928:RYS720928 SHN720928:SIO720928 SRJ720928:SSK720928 TBF720928:TCG720928 TLB720928:TMC720928 TUX720928:TVY720928 UET720928:UFU720928 UOP720928:UPQ720928 UYL720928:UZM720928 VIH720928:VJI720928 VSD720928:VTE720928 WBZ720928:WDA720928 WLV720928:WMW720928 WVR720928:WWS720928 J786464:AK786464 JF786464:KG786464 TB786464:UC786464 ACX786464:ADY786464 AMT786464:ANU786464 AWP786464:AXQ786464 BGL786464:BHM786464 BQH786464:BRI786464 CAD786464:CBE786464 CJZ786464:CLA786464 CTV786464:CUW786464 DDR786464:DES786464 DNN786464:DOO786464 DXJ786464:DYK786464 EHF786464:EIG786464 ERB786464:ESC786464 FAX786464:FBY786464 FKT786464:FLU786464 FUP786464:FVQ786464 GEL786464:GFM786464 GOH786464:GPI786464 GYD786464:GZE786464 HHZ786464:HJA786464 HRV786464:HSW786464 IBR786464:ICS786464 ILN786464:IMO786464 IVJ786464:IWK786464 JFF786464:JGG786464 JPB786464:JQC786464 JYX786464:JZY786464 KIT786464:KJU786464 KSP786464:KTQ786464 LCL786464:LDM786464 LMH786464:LNI786464 LWD786464:LXE786464 MFZ786464:MHA786464 MPV786464:MQW786464 MZR786464:NAS786464 NJN786464:NKO786464 NTJ786464:NUK786464 ODF786464:OEG786464 ONB786464:OOC786464 OWX786464:OXY786464 PGT786464:PHU786464 PQP786464:PRQ786464 QAL786464:QBM786464 QKH786464:QLI786464 QUD786464:QVE786464 RDZ786464:RFA786464 RNV786464:ROW786464 RXR786464:RYS786464 SHN786464:SIO786464 SRJ786464:SSK786464 TBF786464:TCG786464 TLB786464:TMC786464 TUX786464:TVY786464 UET786464:UFU786464 UOP786464:UPQ786464 UYL786464:UZM786464 VIH786464:VJI786464 VSD786464:VTE786464 WBZ786464:WDA786464 WLV786464:WMW786464 WVR786464:WWS786464 J852000:AK852000 JF852000:KG852000 TB852000:UC852000 ACX852000:ADY852000 AMT852000:ANU852000 AWP852000:AXQ852000 BGL852000:BHM852000 BQH852000:BRI852000 CAD852000:CBE852000 CJZ852000:CLA852000 CTV852000:CUW852000 DDR852000:DES852000 DNN852000:DOO852000 DXJ852000:DYK852000 EHF852000:EIG852000 ERB852000:ESC852000 FAX852000:FBY852000 FKT852000:FLU852000 FUP852000:FVQ852000 GEL852000:GFM852000 GOH852000:GPI852000 GYD852000:GZE852000 HHZ852000:HJA852000 HRV852000:HSW852000 IBR852000:ICS852000 ILN852000:IMO852000 IVJ852000:IWK852000 JFF852000:JGG852000 JPB852000:JQC852000 JYX852000:JZY852000 KIT852000:KJU852000 KSP852000:KTQ852000 LCL852000:LDM852000 LMH852000:LNI852000 LWD852000:LXE852000 MFZ852000:MHA852000 MPV852000:MQW852000 MZR852000:NAS852000 NJN852000:NKO852000 NTJ852000:NUK852000 ODF852000:OEG852000 ONB852000:OOC852000 OWX852000:OXY852000 PGT852000:PHU852000 PQP852000:PRQ852000 QAL852000:QBM852000 QKH852000:QLI852000 QUD852000:QVE852000 RDZ852000:RFA852000 RNV852000:ROW852000 RXR852000:RYS852000 SHN852000:SIO852000 SRJ852000:SSK852000 TBF852000:TCG852000 TLB852000:TMC852000 TUX852000:TVY852000 UET852000:UFU852000 UOP852000:UPQ852000 UYL852000:UZM852000 VIH852000:VJI852000 VSD852000:VTE852000 WBZ852000:WDA852000 WLV852000:WMW852000 WVR852000:WWS852000 J917536:AK917536 JF917536:KG917536 TB917536:UC917536 ACX917536:ADY917536 AMT917536:ANU917536 AWP917536:AXQ917536 BGL917536:BHM917536 BQH917536:BRI917536 CAD917536:CBE917536 CJZ917536:CLA917536 CTV917536:CUW917536 DDR917536:DES917536 DNN917536:DOO917536 DXJ917536:DYK917536 EHF917536:EIG917536 ERB917536:ESC917536 FAX917536:FBY917536 FKT917536:FLU917536 FUP917536:FVQ917536 GEL917536:GFM917536 GOH917536:GPI917536 GYD917536:GZE917536 HHZ917536:HJA917536 HRV917536:HSW917536 IBR917536:ICS917536 ILN917536:IMO917536 IVJ917536:IWK917536 JFF917536:JGG917536 JPB917536:JQC917536 JYX917536:JZY917536 KIT917536:KJU917536 KSP917536:KTQ917536 LCL917536:LDM917536 LMH917536:LNI917536 LWD917536:LXE917536 MFZ917536:MHA917536 MPV917536:MQW917536 MZR917536:NAS917536 NJN917536:NKO917536 NTJ917536:NUK917536 ODF917536:OEG917536 ONB917536:OOC917536 OWX917536:OXY917536 PGT917536:PHU917536 PQP917536:PRQ917536 QAL917536:QBM917536 QKH917536:QLI917536 QUD917536:QVE917536 RDZ917536:RFA917536 RNV917536:ROW917536 RXR917536:RYS917536 SHN917536:SIO917536 SRJ917536:SSK917536 TBF917536:TCG917536 TLB917536:TMC917536 TUX917536:TVY917536 UET917536:UFU917536 UOP917536:UPQ917536 UYL917536:UZM917536 VIH917536:VJI917536 VSD917536:VTE917536 WBZ917536:WDA917536 WLV917536:WMW917536 WVR917536:WWS917536 J983072:AK983072 JF983072:KG983072 TB983072:UC983072 ACX983072:ADY983072 AMT983072:ANU983072 AWP983072:AXQ983072 BGL983072:BHM983072 BQH983072:BRI983072 CAD983072:CBE983072 CJZ983072:CLA983072 CTV983072:CUW983072 DDR983072:DES983072 DNN983072:DOO983072 DXJ983072:DYK983072 EHF983072:EIG983072 ERB983072:ESC983072 FAX983072:FBY983072 FKT983072:FLU983072 FUP983072:FVQ983072 GEL983072:GFM983072 GOH983072:GPI983072 GYD983072:GZE983072 HHZ983072:HJA983072 HRV983072:HSW983072 IBR983072:ICS983072 ILN983072:IMO983072 IVJ983072:IWK983072 JFF983072:JGG983072 JPB983072:JQC983072 JYX983072:JZY983072 KIT983072:KJU983072 KSP983072:KTQ983072 LCL983072:LDM983072 LMH983072:LNI983072 LWD983072:LXE983072 MFZ983072:MHA983072 MPV983072:MQW983072 MZR983072:NAS983072 NJN983072:NKO983072 NTJ983072:NUK983072 ODF983072:OEG983072 ONB983072:OOC983072 OWX983072:OXY983072 PGT983072:PHU983072 PQP983072:PRQ983072 QAL983072:QBM983072 QKH983072:QLI983072 QUD983072:QVE983072 RDZ983072:RFA983072 RNV983072:ROW983072 RXR983072:RYS983072 SHN983072:SIO983072 SRJ983072:SSK983072 TBF983072:TCG983072 TLB983072:TMC983072 TUX983072:TVY983072 UET983072:UFU983072 AD35 Q35:S35 AA35:AB35 AG35:AI35 AK35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加西市</vt:lpstr>
      <vt:lpstr>加西市!Print_Area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都市計画課</dc:creator>
  <cp:lastModifiedBy>Jnet0-005</cp:lastModifiedBy>
  <cp:lastPrinted>2026-03-13T02:28:39Z</cp:lastPrinted>
  <dcterms:created xsi:type="dcterms:W3CDTF">2025-12-09T07:21:12Z</dcterms:created>
  <dcterms:modified xsi:type="dcterms:W3CDTF">2026-03-26T07:10:56Z</dcterms:modified>
</cp:coreProperties>
</file>