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25" tabRatio="887" activeTab="0"/>
  </bookViews>
  <sheets>
    <sheet name="報告書記入方法" sheetId="1" r:id="rId1"/>
    <sheet name="一面（基礎）" sheetId="2" r:id="rId2"/>
    <sheet name="一面（躯体）" sheetId="3" r:id="rId3"/>
    <sheet name="一面（下地張り直前）" sheetId="4" r:id="rId4"/>
    <sheet name="一面（屋根）" sheetId="5" r:id="rId5"/>
    <sheet name="一面（竣工）" sheetId="6" r:id="rId6"/>
    <sheet name="基礎（S造）・躯体・屋根工事（Ｓ造）" sheetId="7" r:id="rId7"/>
    <sheet name="基礎・躯体・屋根工事（RC造）" sheetId="8" r:id="rId8"/>
    <sheet name="下地張り直前" sheetId="9" r:id="rId9"/>
    <sheet name="竣工時（住棟）" sheetId="10" r:id="rId10"/>
    <sheet name="竣工時(住戸）" sheetId="11" r:id="rId11"/>
    <sheet name="竣工時（5-2選択時）" sheetId="12" r:id="rId12"/>
  </sheets>
  <externalReferences>
    <externalReference r:id="rId15"/>
  </externalReferences>
  <definedNames>
    <definedName name="_xlnm.Print_Area" localSheetId="4">'一面（屋根）'!$A$1:$H$34</definedName>
    <definedName name="_xlnm.Print_Area" localSheetId="3">'一面（下地張り直前）'!$A$1:$H$34</definedName>
    <definedName name="_xlnm.Print_Area" localSheetId="1">'一面（基礎）'!$A$1:$G$34</definedName>
    <definedName name="_xlnm.Print_Area" localSheetId="2">'一面（躯体）'!$A$1:$H$34</definedName>
    <definedName name="_xlnm.Print_Area" localSheetId="5">'一面（竣工）'!$A$1:$H$34</definedName>
    <definedName name="_xlnm.Print_Area" localSheetId="8">'下地張り直前'!$A$1:$Y$50</definedName>
    <definedName name="_xlnm.Print_Area" localSheetId="6">'基礎（S造）・躯体・屋根工事（Ｓ造）'!$A$1:$Y$184</definedName>
    <definedName name="_xlnm.Print_Area" localSheetId="7">'基礎・躯体・屋根工事（RC造）'!$A$1:$Y$164</definedName>
    <definedName name="_xlnm.Print_Area" localSheetId="11">'竣工時（5-2選択時）'!$A$1:$Y$86</definedName>
    <definedName name="_xlnm.Print_Area" localSheetId="10">'竣工時(住戸）'!$A$1:$Y$48</definedName>
    <definedName name="_xlnm.Print_Area" localSheetId="9">'竣工時（住棟）'!$A$1:$Y$83</definedName>
    <definedName name="_xlnm.Print_Area" localSheetId="0">'報告書記入方法'!$A$1:$Y$86</definedName>
    <definedName name="リセット">#REF!</definedName>
    <definedName name="三階建て">#REF!</definedName>
    <definedName name="二階建て">#REF!</definedName>
    <definedName name="平屋建て">#REF!</definedName>
  </definedNames>
  <calcPr fullCalcOnLoad="1"/>
</workbook>
</file>

<file path=xl/comments1.xml><?xml version="1.0" encoding="utf-8"?>
<comments xmlns="http://schemas.openxmlformats.org/spreadsheetml/2006/main">
  <authors>
    <author>作成者</author>
  </authors>
  <commentList>
    <comment ref="D10" authorId="0">
      <text>
        <r>
          <rPr>
            <b/>
            <sz val="9"/>
            <rFont val="ＭＳ Ｐゴシック"/>
            <family val="3"/>
          </rPr>
          <t>等級を記入</t>
        </r>
      </text>
    </comment>
    <comment ref="A11" authorId="0">
      <text>
        <r>
          <rPr>
            <b/>
            <sz val="9"/>
            <rFont val="ＭＳ Ｐゴシック"/>
            <family val="3"/>
          </rPr>
          <t>該当項目を選択している場合に■</t>
        </r>
      </text>
    </comment>
    <comment ref="K10" authorId="0">
      <text>
        <r>
          <rPr>
            <b/>
            <sz val="9"/>
            <rFont val="ＭＳ Ｐゴシック"/>
            <family val="3"/>
          </rPr>
          <t>変更があった場合に■
・・・変更申告書提出が必要です</t>
        </r>
      </text>
    </comment>
    <comment ref="M11" authorId="0">
      <text>
        <r>
          <rPr>
            <b/>
            <sz val="9"/>
            <rFont val="ＭＳ Ｐゴシック"/>
            <family val="3"/>
          </rPr>
          <t>目視確認できない項目等がある場合、該当資料に■…資料の提示が必要です
資料名がない場合は修正してください</t>
        </r>
      </text>
    </comment>
    <comment ref="P25" authorId="0">
      <text>
        <r>
          <rPr>
            <b/>
            <sz val="9"/>
            <rFont val="ＭＳ Ｐゴシック"/>
            <family val="3"/>
          </rPr>
          <t>該当する時期に■
１：基礎配筋
２：躯体工事
３：下地張り直前
４：竣工
記されている時期と異なる場合は修正してください</t>
        </r>
      </text>
    </comment>
    <comment ref="N36" authorId="0">
      <text>
        <r>
          <rPr>
            <b/>
            <sz val="9"/>
            <rFont val="ＭＳ Ｐゴシック"/>
            <family val="3"/>
          </rPr>
          <t>「５．温熱環境に関すること」については、設計評価時に選択された項目（5-1.断熱等性能等級、5-2.一次エネルギー消費量等級のいずれか、または両方）を確認し、添付してください。
必須項目以外の選択項目がある場合は別に報告書様式を用意していますので、該当する項目を添付してください。（2-1.感知警報装置設置等級（自住戸火災）など）</t>
        </r>
      </text>
    </comment>
    <comment ref="A17" authorId="0">
      <text>
        <r>
          <rPr>
            <b/>
            <sz val="9"/>
            <rFont val="ＭＳ Ｐゴシック"/>
            <family val="3"/>
          </rPr>
          <t>免震建築物の場合に■</t>
        </r>
      </text>
    </comment>
    <comment ref="H44" authorId="0">
      <text>
        <r>
          <rPr>
            <b/>
            <sz val="9"/>
            <rFont val="ＭＳ Ｐゴシック"/>
            <family val="3"/>
          </rPr>
          <t>配筋工事を工区分けする場合など、同一検査工程が複数回にまたがる場合には該当する項目のページを追加してください</t>
        </r>
      </text>
    </comment>
  </commentList>
</comments>
</file>

<file path=xl/comments3.xml><?xml version="1.0" encoding="utf-8"?>
<comments xmlns="http://schemas.openxmlformats.org/spreadsheetml/2006/main">
  <authors>
    <author>作成者</author>
  </authors>
  <commentList>
    <comment ref="F3" authorId="0">
      <text>
        <r>
          <rPr>
            <b/>
            <sz val="9"/>
            <rFont val="ＭＳ Ｐゴシック"/>
            <family val="3"/>
          </rPr>
          <t>検査対象階を記入</t>
        </r>
      </text>
    </comment>
  </commentList>
</comments>
</file>

<file path=xl/sharedStrings.xml><?xml version="1.0" encoding="utf-8"?>
<sst xmlns="http://schemas.openxmlformats.org/spreadsheetml/2006/main" count="2571" uniqueCount="461">
  <si>
    <t>□</t>
  </si>
  <si>
    <t>配管点検口</t>
  </si>
  <si>
    <t>開口の位置</t>
  </si>
  <si>
    <t>検査方法 － Ａ：実物の目視　Ｂ：実物の計測　Ｃ：施工関連図書の確認</t>
  </si>
  <si>
    <t>※の欄を施工管理者が記入のこと</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</si>
  <si>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</si>
  <si>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</si>
  <si>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</si>
  <si>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</si>
  <si>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</si>
  <si>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</si>
  <si>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</si>
  <si>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</si>
  <si>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</si>
  <si>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</si>
  <si>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</si>
  <si>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</si>
  <si>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</si>
  <si>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</si>
  <si>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耐震等級</t>
  </si>
  <si>
    <t>有</t>
  </si>
  <si>
    <t>試験報告書等</t>
  </si>
  <si>
    <t>ｱﾝｶｰﾎﾞﾙﾄの品質</t>
  </si>
  <si>
    <t>倒壊等</t>
  </si>
  <si>
    <t>損傷</t>
  </si>
  <si>
    <t>ｱﾝｶｰﾎﾞﾙﾄの</t>
  </si>
  <si>
    <t>□</t>
  </si>
  <si>
    <t>埋込み長さ</t>
  </si>
  <si>
    <t>その他</t>
  </si>
  <si>
    <t>ｱﾝｶｰﾎﾞﾙﾄの位置</t>
  </si>
  <si>
    <t>耐風等級</t>
  </si>
  <si>
    <t>耐積雪等級</t>
  </si>
  <si>
    <t>免震建築物</t>
  </si>
  <si>
    <t>地盤又は杭の</t>
  </si>
  <si>
    <t>許容支持力等</t>
  </si>
  <si>
    <t>基礎の構造方</t>
  </si>
  <si>
    <t>法及び形式等</t>
  </si>
  <si>
    <t>有</t>
  </si>
  <si>
    <t>（ｺﾝｸﾘｰﾄによる場合）</t>
  </si>
  <si>
    <t>防湿フィルムの措置</t>
  </si>
  <si>
    <t>コンクリート内</t>
  </si>
  <si>
    <t>埋め込み配管</t>
  </si>
  <si>
    <t>上のｺﾝｸﾘｰﾄ</t>
  </si>
  <si>
    <t>躯体の断熱</t>
  </si>
  <si>
    <t>有</t>
  </si>
  <si>
    <t>劣化対策等級</t>
  </si>
  <si>
    <t>部材の品質</t>
  </si>
  <si>
    <t>部材の品質</t>
  </si>
  <si>
    <t>土台・柱等</t>
  </si>
  <si>
    <t>柱の小径</t>
  </si>
  <si>
    <t>土台の継手位置</t>
  </si>
  <si>
    <t>耐力壁(1)</t>
  </si>
  <si>
    <t>筋かい耐力壁の</t>
  </si>
  <si>
    <t>(筋かいの場合)</t>
  </si>
  <si>
    <t>位置・長さ</t>
  </si>
  <si>
    <t>向き・断面　</t>
  </si>
  <si>
    <t>耐力壁(2)</t>
  </si>
  <si>
    <t>面材耐力壁</t>
  </si>
  <si>
    <t>(面材の場合）</t>
  </si>
  <si>
    <t>の位置・長さ</t>
  </si>
  <si>
    <t>面材の種類・厚さ</t>
  </si>
  <si>
    <t>釘の種類と面材の</t>
  </si>
  <si>
    <t>留め付け状態</t>
  </si>
  <si>
    <t>準耐力壁等</t>
  </si>
  <si>
    <t>準耐力壁</t>
  </si>
  <si>
    <t>たれ壁・腰壁</t>
  </si>
  <si>
    <t>たれ壁・腰壁の</t>
  </si>
  <si>
    <t>幅と両隣の状況</t>
  </si>
  <si>
    <t>面材の高さ</t>
  </si>
  <si>
    <t>釘の種類と</t>
  </si>
  <si>
    <t>床組等(火打ち)</t>
  </si>
  <si>
    <t>火打ちの位置･種類</t>
  </si>
  <si>
    <t xml:space="preserve">　 </t>
  </si>
  <si>
    <t>火打ちと取り合うはり</t>
  </si>
  <si>
    <t>火打ち材の留め付け</t>
  </si>
  <si>
    <t>状態</t>
  </si>
  <si>
    <t>床組等（面材）</t>
  </si>
  <si>
    <t>根太の間隔・</t>
  </si>
  <si>
    <t>取付け工法</t>
  </si>
  <si>
    <t>屋根面</t>
  </si>
  <si>
    <t>屋根勾配</t>
  </si>
  <si>
    <t>面材の</t>
  </si>
  <si>
    <t>種類・厚さ</t>
  </si>
  <si>
    <t>たる木の間隔</t>
  </si>
  <si>
    <t>落下・挟まれ防止等</t>
  </si>
  <si>
    <t>床下換気措置</t>
  </si>
  <si>
    <t>（基礎開口による場合）</t>
  </si>
  <si>
    <t>基礎開口の大きさ</t>
  </si>
  <si>
    <t>（ねこ土台による場合）</t>
  </si>
  <si>
    <t>ねこ土台の位置</t>
  </si>
  <si>
    <t>工事写真</t>
  </si>
  <si>
    <t>設置状態</t>
  </si>
  <si>
    <t>性能等</t>
  </si>
  <si>
    <t>納品書</t>
  </si>
  <si>
    <t>小屋裏換気</t>
  </si>
  <si>
    <t xml:space="preserve">開口部の　 </t>
  </si>
  <si>
    <t>断熱性能等</t>
  </si>
  <si>
    <t>仕様等</t>
  </si>
  <si>
    <t>仕様等</t>
  </si>
  <si>
    <t>開口部の日</t>
  </si>
  <si>
    <t>射遮蔽措置</t>
  </si>
  <si>
    <t>ひさし・軒等の状態</t>
  </si>
  <si>
    <t>付属部材の</t>
  </si>
  <si>
    <t>躯体の結露防止</t>
  </si>
  <si>
    <t>防湿層の設置</t>
  </si>
  <si>
    <t>の仕様</t>
  </si>
  <si>
    <t>の位置</t>
  </si>
  <si>
    <t>工事写真</t>
  </si>
  <si>
    <t>施工計画書</t>
  </si>
  <si>
    <t>（防湿フィルム等による場合）</t>
  </si>
  <si>
    <t>防湿フィルム等の</t>
  </si>
  <si>
    <t>種類</t>
  </si>
  <si>
    <t>床下防湿措置</t>
  </si>
  <si>
    <t>】</t>
  </si>
  <si>
    <t>【等級</t>
  </si>
  <si>
    <t>（免震建築物）</t>
  </si>
  <si>
    <t>開口周辺等の補強</t>
  </si>
  <si>
    <t>地業の状態</t>
  </si>
  <si>
    <t>基礎　２</t>
  </si>
  <si>
    <t>基礎の構造方法</t>
  </si>
  <si>
    <t>(形式)</t>
  </si>
  <si>
    <t>基礎の形式</t>
  </si>
  <si>
    <t>基礎1</t>
  </si>
  <si>
    <t>（寸法・配筋）</t>
  </si>
  <si>
    <t>根入れ深さ</t>
  </si>
  <si>
    <t>立上り部分の寸法</t>
  </si>
  <si>
    <t>基礎底盤の寸法</t>
  </si>
  <si>
    <t>地盤</t>
  </si>
  <si>
    <t>継ぎ杭構成</t>
  </si>
  <si>
    <t>継手の施工状況</t>
  </si>
  <si>
    <t>設置状況</t>
  </si>
  <si>
    <t>資格者証等</t>
  </si>
  <si>
    <t>鉄筋の種類・</t>
  </si>
  <si>
    <t>径・間隔等</t>
  </si>
  <si>
    <t>端部処理</t>
  </si>
  <si>
    <t>コンクリートの種類</t>
  </si>
  <si>
    <t>免震層</t>
  </si>
  <si>
    <t>溶接検査結果</t>
  </si>
  <si>
    <t>種類・寸法</t>
  </si>
  <si>
    <t>（その他）</t>
  </si>
  <si>
    <t>・大きさ</t>
  </si>
  <si>
    <t>杭施工報告書</t>
  </si>
  <si>
    <t>工法</t>
  </si>
  <si>
    <t>杭の種別・規格</t>
  </si>
  <si>
    <t>杭径・杭長・</t>
  </si>
  <si>
    <t>配置・芯ずれ</t>
  </si>
  <si>
    <t>杭頭レベル</t>
  </si>
  <si>
    <t>杭頭補強筋の</t>
  </si>
  <si>
    <t>ミルシート、他</t>
  </si>
  <si>
    <t>引張強度成績書</t>
  </si>
  <si>
    <t>定着・継手・</t>
  </si>
  <si>
    <t>管理計画</t>
  </si>
  <si>
    <t>免震材料</t>
  </si>
  <si>
    <t>柱脚</t>
  </si>
  <si>
    <t>位置</t>
  </si>
  <si>
    <t>工事記録</t>
  </si>
  <si>
    <t>アンカーボルトの</t>
  </si>
  <si>
    <t>工場管理報告書</t>
  </si>
  <si>
    <t>ベースプレートの</t>
  </si>
  <si>
    <t>柱・梁</t>
  </si>
  <si>
    <t>種類・寸法</t>
  </si>
  <si>
    <t>床・小屋組</t>
  </si>
  <si>
    <t>耐力壁ブレース</t>
  </si>
  <si>
    <t>水平構面</t>
  </si>
  <si>
    <t>水平ブレース</t>
  </si>
  <si>
    <t>ボルト</t>
  </si>
  <si>
    <t>種類・寸法・本数</t>
  </si>
  <si>
    <t>締め付け状態</t>
  </si>
  <si>
    <t>溶接</t>
  </si>
  <si>
    <t>溶接方法・管理法</t>
  </si>
  <si>
    <t>溶接接合部の品質</t>
  </si>
  <si>
    <t>ｺﾝｸﾘｰﾄの打設範囲</t>
  </si>
  <si>
    <t>ｺﾝｸﾘｰﾄの厚さ</t>
  </si>
  <si>
    <t>構造躯体</t>
  </si>
  <si>
    <t>鋼材の厚さ</t>
  </si>
  <si>
    <t>（最下階の柱脚部）</t>
  </si>
  <si>
    <t>防錆措置</t>
  </si>
  <si>
    <t>コンクリートへの</t>
  </si>
  <si>
    <t>埋込み</t>
  </si>
  <si>
    <t>（一般部）</t>
  </si>
  <si>
    <t>給気口の位置</t>
  </si>
  <si>
    <t>排気口の位置</t>
  </si>
  <si>
    <t>かぶり厚さ</t>
  </si>
  <si>
    <t>位置、寸法</t>
  </si>
  <si>
    <t>鉄筋の種類・径・</t>
  </si>
  <si>
    <t>施工図</t>
  </si>
  <si>
    <t>本数・ピッチ</t>
  </si>
  <si>
    <t>端部処理</t>
  </si>
  <si>
    <t>貫通口補強</t>
  </si>
  <si>
    <t>配合計画書</t>
  </si>
  <si>
    <t>セメントの種類</t>
  </si>
  <si>
    <t>受入検査報告書</t>
  </si>
  <si>
    <t>圧縮強度成績書</t>
  </si>
  <si>
    <t>水セメント比</t>
  </si>
  <si>
    <t>単位水量</t>
  </si>
  <si>
    <t>スランプ</t>
  </si>
  <si>
    <t>空気量</t>
  </si>
  <si>
    <t>外壁の仕上材</t>
  </si>
  <si>
    <t>打設要領書</t>
  </si>
  <si>
    <t>構造熱橋部対策</t>
  </si>
  <si>
    <t>断熱材の種類・範囲</t>
  </si>
  <si>
    <t>断熱材の全面密着</t>
  </si>
  <si>
    <t>基礎の寸法</t>
  </si>
  <si>
    <t>施工計画</t>
  </si>
  <si>
    <t>コンクリート</t>
  </si>
  <si>
    <t>打込方法</t>
  </si>
  <si>
    <t>締固め方法</t>
  </si>
  <si>
    <t>打継ぎ部の</t>
  </si>
  <si>
    <t>処理方法</t>
  </si>
  <si>
    <t>養生方法</t>
  </si>
  <si>
    <t>断熱等</t>
  </si>
  <si>
    <t>性能等級</t>
  </si>
  <si>
    <t>性能表示
事項（等級）</t>
  </si>
  <si>
    <t>□</t>
  </si>
  <si>
    <t>□</t>
  </si>
  <si>
    <t>共用配管</t>
  </si>
  <si>
    <t>□</t>
  </si>
  <si>
    <t>□</t>
  </si>
  <si>
    <t>□</t>
  </si>
  <si>
    <t>地中埋設管</t>
  </si>
  <si>
    <t>□</t>
  </si>
  <si>
    <t>人通孔の位置と寸法</t>
  </si>
  <si>
    <t>共用排水管</t>
  </si>
  <si>
    <t>共用立管の掃除口</t>
  </si>
  <si>
    <t>共用立管の点検</t>
  </si>
  <si>
    <t>措置</t>
  </si>
  <si>
    <t>□</t>
  </si>
  <si>
    <t>横主管の掃除口</t>
  </si>
  <si>
    <t>横主管の点検措置</t>
  </si>
  <si>
    <t>開口と主要接合</t>
  </si>
  <si>
    <t>部等の関係</t>
  </si>
  <si>
    <t>排水管の性状等</t>
  </si>
  <si>
    <t>排水管の仕様等、</t>
  </si>
  <si>
    <t>横主管</t>
  </si>
  <si>
    <t>専用部に立ち</t>
  </si>
  <si>
    <t>入らずに到達</t>
  </si>
  <si>
    <t>配管補修の措置</t>
  </si>
  <si>
    <t>配管・ガス管の</t>
  </si>
  <si>
    <t>設置位置・補修措置</t>
  </si>
  <si>
    <t>到達経路（仕上材等</t>
  </si>
  <si>
    <t>の軽微な除去による</t>
  </si>
  <si>
    <t>到達可）</t>
  </si>
  <si>
    <t>設置位置（仕上材等</t>
  </si>
  <si>
    <t>更新可）</t>
  </si>
  <si>
    <t>更新措置</t>
  </si>
  <si>
    <t>切断工事の軽減</t>
  </si>
  <si>
    <t>増設更新するため</t>
  </si>
  <si>
    <t>の空間、スリーブの</t>
  </si>
  <si>
    <t>確保</t>
  </si>
  <si>
    <t>専用排水管の接続</t>
  </si>
  <si>
    <t>替えを容易に行う</t>
  </si>
  <si>
    <t>ための措置</t>
  </si>
  <si>
    <t>更新のための作業</t>
  </si>
  <si>
    <t>空間の確保</t>
  </si>
  <si>
    <t>共用排水</t>
  </si>
  <si>
    <t>共用廊下の面する</t>
  </si>
  <si>
    <t>立管の位置</t>
  </si>
  <si>
    <t>共用部分</t>
  </si>
  <si>
    <t>外壁面、吹抜け等の</t>
  </si>
  <si>
    <t>等級に係らず</t>
  </si>
  <si>
    <t>住戸外周部</t>
  </si>
  <si>
    <t>記入</t>
  </si>
  <si>
    <t>バルコニー</t>
  </si>
  <si>
    <t>住戸専用部</t>
  </si>
  <si>
    <t>維持管理対策</t>
  </si>
  <si>
    <t>更新対策</t>
  </si>
  <si>
    <t>（共用排水管）</t>
  </si>
  <si>
    <t>等級（共用配管）</t>
  </si>
  <si>
    <t>該当区域外</t>
  </si>
  <si>
    <t>該当なし</t>
  </si>
  <si>
    <t>出荷証明書</t>
  </si>
  <si>
    <t>梱包材</t>
  </si>
  <si>
    <t>□</t>
  </si>
  <si>
    <t>カタログ</t>
  </si>
  <si>
    <t>カタログ</t>
  </si>
  <si>
    <t>工事写真</t>
  </si>
  <si>
    <t>梱包材</t>
  </si>
  <si>
    <t>出荷証明書</t>
  </si>
  <si>
    <t>地盤調査報告書</t>
  </si>
  <si>
    <t>地盤改良報告書</t>
  </si>
  <si>
    <t>杭施工報告書</t>
  </si>
  <si>
    <t>工事写真</t>
  </si>
  <si>
    <t>地盤の種類・</t>
  </si>
  <si>
    <t>支持力</t>
  </si>
  <si>
    <t>地盤</t>
  </si>
  <si>
    <t>有</t>
  </si>
  <si>
    <t>措置範囲</t>
  </si>
  <si>
    <t>納品書</t>
  </si>
  <si>
    <t>ミルシート</t>
  </si>
  <si>
    <t>鉄骨施工要領書</t>
  </si>
  <si>
    <t>鉄骨施工報告書</t>
  </si>
  <si>
    <t>１ 構造の安定に関すること</t>
  </si>
  <si>
    <t>１ 構造の安定に関すること、３ 劣化の軽減に関すること</t>
  </si>
  <si>
    <t>３ 劣化の軽減に関すること</t>
  </si>
  <si>
    <t>４ 維持管理・更新への配慮に関すること</t>
  </si>
  <si>
    <t>５ 温熱環境・エネルギー消費量に関すること</t>
  </si>
  <si>
    <t>□</t>
  </si>
  <si>
    <t>床の断熱</t>
  </si>
  <si>
    <t>断面構成</t>
  </si>
  <si>
    <t>土間床等の断熱、</t>
  </si>
  <si>
    <t>屋根又は天井の断熱、</t>
  </si>
  <si>
    <t>外壁の断熱、</t>
  </si>
  <si>
    <t>窓等の熱貫流率、</t>
  </si>
  <si>
    <t>ドアの熱貫流率、</t>
  </si>
  <si>
    <t>□</t>
  </si>
  <si>
    <t>ねこ土台の寸法・形状</t>
  </si>
  <si>
    <t>一次エネルギー</t>
  </si>
  <si>
    <t>居室及び非居室</t>
  </si>
  <si>
    <t>□</t>
  </si>
  <si>
    <t>□</t>
  </si>
  <si>
    <t>居室及び非居室</t>
  </si>
  <si>
    <t>消費量等級</t>
  </si>
  <si>
    <t>の面積</t>
  </si>
  <si>
    <t>】</t>
  </si>
  <si>
    <t>□</t>
  </si>
  <si>
    <t>カタログ</t>
  </si>
  <si>
    <t>□</t>
  </si>
  <si>
    <t>自然風の利用</t>
  </si>
  <si>
    <t>開口部の位置・種類等</t>
  </si>
  <si>
    <t>蓄熱の利用</t>
  </si>
  <si>
    <t>工事写真</t>
  </si>
  <si>
    <t>材料の種類</t>
  </si>
  <si>
    <t>蓄熱部位の範囲</t>
  </si>
  <si>
    <t>暖房設備</t>
  </si>
  <si>
    <t>工事写真</t>
  </si>
  <si>
    <t>暖房設備の種類</t>
  </si>
  <si>
    <t>取扱説明書</t>
  </si>
  <si>
    <t>暖房設備の設置位置</t>
  </si>
  <si>
    <t>暖房設備の性能</t>
  </si>
  <si>
    <t>床暖房の敷設範囲・</t>
  </si>
  <si>
    <t>温水配管の断熱措置</t>
  </si>
  <si>
    <t>（温水式暖房の場合）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</si>
  <si>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</si>
  <si>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</si>
  <si>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</si>
  <si>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</si>
  <si>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</si>
  <si>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</si>
  <si>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</si>
  <si>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</si>
  <si>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</si>
  <si>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</si>
  <si>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</si>
  <si>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</si>
  <si>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</si>
  <si>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t>
  </si>
  <si>
    <t>(高断熱浴槽の場合）</t>
  </si>
  <si>
    <t>太陽熱給湯設備の</t>
  </si>
  <si>
    <t>集熱部の仕様</t>
  </si>
  <si>
    <t>貯湯タンクの容量</t>
  </si>
  <si>
    <t>（ソーラーシステムの場合）</t>
  </si>
  <si>
    <t>照明設備</t>
  </si>
  <si>
    <t>照明設備の設置位置</t>
  </si>
  <si>
    <t>照明機器の種類</t>
  </si>
  <si>
    <t>調光・人感センサー等</t>
  </si>
  <si>
    <t>発電設備</t>
  </si>
  <si>
    <t>太陽電池の種類</t>
  </si>
  <si>
    <t>太陽電池アレイの</t>
  </si>
  <si>
    <t>設置方法・位置</t>
  </si>
  <si>
    <t>コージェネレーションの</t>
  </si>
  <si>
    <t>杭基礎</t>
  </si>
  <si>
    <t>該当なし</t>
  </si>
  <si>
    <t>（基礎断熱工法の場合）</t>
  </si>
  <si>
    <t>コンクリート又は</t>
  </si>
  <si>
    <t>断熱材の種類</t>
  </si>
  <si>
    <t>■必須　1-3</t>
  </si>
  <si>
    <t>■必須　1-1</t>
  </si>
  <si>
    <t>□選択　1-2</t>
  </si>
  <si>
    <t>□選択　1-4</t>
  </si>
  <si>
    <t>□選択　1-5</t>
  </si>
  <si>
    <t>■必須　1-6</t>
  </si>
  <si>
    <t>■必須　1-7</t>
  </si>
  <si>
    <t>■必須　3-1</t>
  </si>
  <si>
    <t>性能表示事項
（等級）※</t>
  </si>
  <si>
    <t>適・不適</t>
  </si>
  <si>
    <t>適・不適</t>
  </si>
  <si>
    <t>適・不適</t>
  </si>
  <si>
    <t>適・不適</t>
  </si>
  <si>
    <t>適・不適</t>
  </si>
  <si>
    <t>適・不適</t>
  </si>
  <si>
    <t>□選択　1-4</t>
  </si>
  <si>
    <t>コンクリートの強度</t>
  </si>
  <si>
    <t>構造</t>
  </si>
  <si>
    <t>基礎の形状</t>
  </si>
  <si>
    <t>■必須　4-2</t>
  </si>
  <si>
    <t>■必須　4-3</t>
  </si>
  <si>
    <t>■必須　5-2</t>
  </si>
  <si>
    <t>□</t>
  </si>
  <si>
    <t>免震建築物</t>
  </si>
  <si>
    <t>試験報告書等</t>
  </si>
  <si>
    <t>ガラスの日射侵入率、</t>
  </si>
  <si>
    <t>窓ラベル</t>
  </si>
  <si>
    <t>基礎開口の位置・間隔</t>
  </si>
  <si>
    <t>　　建設住宅性能評価の申請を行うにあたり、施工状況報告書を提出します。施工状況報告書に記載
　する内容は、事実に相違ありません。</t>
  </si>
  <si>
    <t xml:space="preserve"> 建築物の名称※</t>
  </si>
  <si>
    <t xml:space="preserve"> 建築物の所在地※</t>
  </si>
  <si>
    <t xml:space="preserve"> 工事施工者※</t>
  </si>
  <si>
    <t>住所</t>
  </si>
  <si>
    <t>氏名又は名称</t>
  </si>
  <si>
    <t>　　　　　　電話　　　　（　　　）</t>
  </si>
  <si>
    <t>［記入要領］</t>
  </si>
  <si>
    <t>１．※の付されている欄は、建設住宅性能評価の申請の際に申請者が記入して下さい。</t>
  </si>
  <si>
    <t>Ａ</t>
  </si>
  <si>
    <t>Ｂ</t>
  </si>
  <si>
    <t>Ｃ</t>
  </si>
  <si>
    <t>専用配管</t>
  </si>
  <si>
    <t>□</t>
  </si>
  <si>
    <t>□</t>
  </si>
  <si>
    <t>適・不</t>
  </si>
  <si>
    <t>維持管理対策</t>
  </si>
  <si>
    <t>等級（専用配管）</t>
  </si>
  <si>
    <t>】</t>
  </si>
  <si>
    <t>カタログ</t>
  </si>
  <si>
    <t>地中埋設管</t>
  </si>
  <si>
    <t>屋内の地中埋設管</t>
  </si>
  <si>
    <t>外周部の地中埋設</t>
  </si>
  <si>
    <t>管上のｺﾝｸﾘｰﾄ</t>
  </si>
  <si>
    <t>専用排水管</t>
  </si>
  <si>
    <t>排水管の仕様等、</t>
  </si>
  <si>
    <t>の性状等・　</t>
  </si>
  <si>
    <t xml:space="preserve">清掃措置　 </t>
  </si>
  <si>
    <t>排水管の掃除口</t>
  </si>
  <si>
    <t>トラップの清掃措置</t>
  </si>
  <si>
    <t>開口と配管の関係</t>
  </si>
  <si>
    <t>２．「建築物の名称」欄には、建設住宅性能評価の対象となる住宅が特定できる名称を記載して下さい。</t>
  </si>
  <si>
    <t>３．「建築物の所在地」欄には、建設住宅性能評価の対象となる住宅が特定できる住居表示を記載して下さい。</t>
  </si>
  <si>
    <t>４．「工事施工者」欄には、建設住宅性能評価の対象となる住宅の工事を行う工事施工者の氏名又は名称、住所</t>
  </si>
  <si>
    <t>　　未定の場合は、地名地番を記入して下さい。</t>
  </si>
  <si>
    <t>５．「検査年月日」欄及び「評価員の氏名」欄は、検査を行った評価員が各検査終了後に記入して下さい。</t>
  </si>
  <si>
    <t>６．「「施工(管理)者の署名」欄には、各検査終了後に施工(管理)者自らが署名を行って下さい。</t>
  </si>
  <si>
    <t>　　及び電話番号を記入して下さい。</t>
  </si>
  <si>
    <t>【共同住宅等用】</t>
  </si>
  <si>
    <t>基礎の配筋工事の完了時</t>
  </si>
  <si>
    <t>【基礎の配筋工事】</t>
  </si>
  <si>
    <t>検査年月日</t>
  </si>
  <si>
    <t>評価員の署名</t>
  </si>
  <si>
    <t>施工(管理)者の署名</t>
  </si>
  <si>
    <t>施工状況報告書</t>
  </si>
  <si>
    <t>【屋根工事の完了時】</t>
  </si>
  <si>
    <t>【竣工時】</t>
  </si>
  <si>
    <t>地盤の種類・支持力</t>
  </si>
  <si>
    <t>□</t>
  </si>
  <si>
    <t>（　　　）階床の躯体工事の完了時</t>
  </si>
  <si>
    <t>耐震等級（倒壊等）</t>
  </si>
  <si>
    <t>耐震等級（損傷）</t>
  </si>
  <si>
    <t>柱・梁・床・耐力壁</t>
  </si>
  <si>
    <t>（　　　）階床の躯体工事の完了時</t>
  </si>
  <si>
    <t>屋根工事の完了時</t>
  </si>
  <si>
    <t>管理の計画</t>
  </si>
  <si>
    <t>管理計画</t>
  </si>
  <si>
    <t>竣工時・住棟</t>
  </si>
  <si>
    <t>竣工時・住戸</t>
  </si>
  <si>
    <t>内装下地張り直前の工事・住戸</t>
  </si>
  <si>
    <t>■必須　4-1</t>
  </si>
  <si>
    <t>□必須　5-1</t>
  </si>
  <si>
    <t>□必須　5-2</t>
  </si>
  <si>
    <t>□必須　5-2</t>
  </si>
  <si>
    <t>１ 構造の安定に関すること、４ 維持管理・更新への配慮に関すること</t>
  </si>
  <si>
    <t>【内装下地張り直前の工事の完了時】</t>
  </si>
  <si>
    <t>【　　階床の躯体工事の完了時】</t>
  </si>
  <si>
    <t>施工状況報告書</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</si>
</sst>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s>
  <fonts count="44">
    <font>
      <sz val="11"/>
      <name val="ＭＳ Ｐゴシック"/>
      <family val="3"/>
    </font>
    <font>
      <sz val="6"/>
      <name val="ＭＳ Ｐゴシック"/>
      <family val="3"/>
    </font>
    <font>
      <sz val="11"/>
      <name val="ＭＳ Ｐ明朝"/>
      <family val="1"/>
    </font>
    <font>
      <sz val="9"/>
      <name val="ＭＳ Ｐ明朝"/>
      <family val="1"/>
    </font>
    <font>
      <sz val="9"/>
      <name val="ＭＳ Ｐゴシック"/>
      <family val="3"/>
    </font>
    <font>
      <sz val="9"/>
      <name val="HG創英角ﾎﾟｯﾌﾟ体"/>
      <family val="3"/>
    </font>
    <font>
      <sz val="6"/>
      <name val="ＭＳ Ｐ明朝"/>
      <family val="1"/>
    </font>
    <font>
      <sz val="9"/>
      <color indexed="10"/>
      <name val="ＭＳ Ｐ明朝"/>
      <family val="1"/>
    </font>
    <font>
      <sz val="8"/>
      <name val="ＭＳ Ｐ明朝"/>
      <family val="1"/>
    </font>
    <font>
      <sz val="10"/>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sz val="7.5"/>
      <name val="ＭＳ Ｐ明朝"/>
      <family val="1"/>
    </font>
    <font>
      <b/>
      <sz val="9"/>
      <name val="ＭＳ Ｐゴシック"/>
      <family val="3"/>
    </font>
    <font>
      <sz val="12"/>
      <name val="Osaka"/>
      <family val="3"/>
    </font>
    <font>
      <sz val="12"/>
      <name val="ＭＳ 明朝"/>
      <family val="1"/>
    </font>
    <font>
      <sz val="6"/>
      <name val="Osaka"/>
      <family val="3"/>
    </font>
    <font>
      <sz val="11"/>
      <name val="ＭＳ 明朝"/>
      <family val="1"/>
    </font>
    <font>
      <sz val="9"/>
      <name val="ＭＳ 明朝"/>
      <family val="1"/>
    </font>
    <font>
      <sz val="12"/>
      <name val="Cambria"/>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solid">
        <fgColor rgb="FF99FF99"/>
        <bgColor indexed="64"/>
      </patternFill>
    </fill>
    <fill>
      <patternFill patternType="solid">
        <fgColor rgb="FFFFFF00"/>
        <bgColor indexed="64"/>
      </patternFill>
    </fill>
    <fill>
      <patternFill patternType="solid">
        <fgColor theme="8" tint="0.5999600291252136"/>
        <bgColor indexed="64"/>
      </patternFill>
    </fill>
    <fill>
      <patternFill patternType="solid">
        <fgColor rgb="FFFFCCCC"/>
        <bgColor indexed="64"/>
      </patternFill>
    </fill>
  </fills>
  <borders count="10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style="thin"/>
      <right style="thin"/>
      <top style="medium"/>
      <bottom style="hair"/>
    </border>
    <border>
      <left style="thin"/>
      <right>
        <color indexed="63"/>
      </right>
      <top style="medium"/>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style="thin"/>
      <top style="thin"/>
      <bottom style="hair"/>
    </border>
    <border>
      <left style="thin"/>
      <right>
        <color indexed="63"/>
      </right>
      <top style="thin"/>
      <bottom style="hair"/>
    </border>
    <border>
      <left style="thin"/>
      <right style="thin"/>
      <top style="hair"/>
      <bottom style="thin"/>
    </border>
    <border>
      <left style="thin"/>
      <right>
        <color indexed="63"/>
      </right>
      <top style="hair"/>
      <bottom style="thin"/>
    </border>
    <border>
      <left style="thin"/>
      <right style="thin"/>
      <top>
        <color indexed="63"/>
      </top>
      <bottom style="hair"/>
    </border>
    <border>
      <left style="thin"/>
      <right>
        <color indexed="63"/>
      </right>
      <top>
        <color indexed="63"/>
      </top>
      <bottom style="hair"/>
    </border>
    <border>
      <left style="thin"/>
      <right style="thin"/>
      <top>
        <color indexed="63"/>
      </top>
      <bottom>
        <color indexed="63"/>
      </bottom>
    </border>
    <border>
      <left style="thin"/>
      <right style="thin"/>
      <top style="hair"/>
      <bottom style="mediu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style="hair"/>
    </border>
    <border>
      <left style="medium"/>
      <right>
        <color indexed="63"/>
      </right>
      <top style="hair"/>
      <bottom style="hair"/>
    </border>
    <border>
      <left>
        <color indexed="63"/>
      </left>
      <right style="thin"/>
      <top style="hair"/>
      <bottom style="hair"/>
    </border>
    <border>
      <left style="medium"/>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color indexed="63"/>
      </left>
      <right style="thin"/>
      <top style="thin"/>
      <bottom style="hair"/>
    </border>
    <border>
      <left style="medium"/>
      <right>
        <color indexed="63"/>
      </right>
      <top style="hair"/>
      <bottom style="thin"/>
    </border>
    <border>
      <left>
        <color indexed="63"/>
      </left>
      <right style="thin"/>
      <top style="hair"/>
      <bottom style="thin"/>
    </border>
    <border>
      <left style="medium"/>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medium"/>
      <top style="thin"/>
      <bottom>
        <color indexed="63"/>
      </bottom>
    </border>
    <border>
      <left>
        <color indexed="63"/>
      </left>
      <right style="medium"/>
      <top style="medium"/>
      <bottom>
        <color indexed="63"/>
      </bottom>
    </border>
    <border>
      <left>
        <color indexed="63"/>
      </left>
      <right style="thin"/>
      <top style="medium"/>
      <bottom style="hair"/>
    </border>
    <border>
      <left style="medium"/>
      <right>
        <color indexed="63"/>
      </right>
      <top style="hair"/>
      <bottom style="medium"/>
    </border>
    <border>
      <left>
        <color indexed="63"/>
      </left>
      <right style="thin"/>
      <top style="hair"/>
      <bottom style="medium"/>
    </border>
    <border>
      <left style="thin"/>
      <right style="thin"/>
      <top>
        <color indexed="63"/>
      </top>
      <bottom style="thin"/>
    </border>
    <border>
      <left>
        <color indexed="63"/>
      </left>
      <right>
        <color indexed="63"/>
      </right>
      <top style="hair"/>
      <bottom style="hair"/>
    </border>
    <border>
      <left>
        <color indexed="63"/>
      </left>
      <right>
        <color indexed="63"/>
      </right>
      <top style="hair"/>
      <bottom>
        <color indexed="63"/>
      </bottom>
    </border>
    <border>
      <left style="thin"/>
      <right style="thin"/>
      <top style="thin"/>
      <bottom>
        <color indexed="63"/>
      </bottom>
    </border>
    <border>
      <left>
        <color indexed="63"/>
      </left>
      <right>
        <color indexed="63"/>
      </right>
      <top style="medium"/>
      <bottom style="hair"/>
    </border>
    <border>
      <left>
        <color indexed="63"/>
      </left>
      <right>
        <color indexed="63"/>
      </right>
      <top style="hair"/>
      <bottom style="thin"/>
    </border>
    <border>
      <left>
        <color indexed="63"/>
      </left>
      <right>
        <color indexed="63"/>
      </right>
      <top>
        <color indexed="63"/>
      </top>
      <bottom style="hair"/>
    </border>
    <border>
      <left style="thin"/>
      <right>
        <color indexed="63"/>
      </right>
      <top style="hair"/>
      <bottom style="medium"/>
    </border>
    <border>
      <left style="thin"/>
      <right style="thin"/>
      <top style="medium"/>
      <bottom>
        <color indexed="63"/>
      </bottom>
    </border>
    <border>
      <left style="thin"/>
      <right style="medium"/>
      <top>
        <color indexed="63"/>
      </top>
      <bottom>
        <color indexed="63"/>
      </bottom>
    </border>
    <border>
      <left style="thin"/>
      <right style="thin"/>
      <top style="hair"/>
      <bottom style="dotted"/>
    </border>
    <border>
      <left style="medium"/>
      <right>
        <color indexed="63"/>
      </right>
      <top style="hair"/>
      <bottom style="dotted"/>
    </border>
    <border>
      <left>
        <color indexed="63"/>
      </left>
      <right style="thin"/>
      <top style="hair"/>
      <bottom style="dotted"/>
    </border>
    <border>
      <left style="thin"/>
      <right style="thin"/>
      <top style="thin"/>
      <bottom style="dotted"/>
    </border>
    <border>
      <left style="medium"/>
      <right>
        <color indexed="63"/>
      </right>
      <top style="thin"/>
      <bottom style="dotted"/>
    </border>
    <border>
      <left>
        <color indexed="63"/>
      </left>
      <right style="thin"/>
      <top style="thin"/>
      <bottom style="dotted"/>
    </border>
    <border>
      <left style="thin"/>
      <right style="medium"/>
      <top>
        <color indexed="63"/>
      </top>
      <bottom style="thin"/>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medium"/>
      <right>
        <color indexed="63"/>
      </right>
      <top>
        <color indexed="63"/>
      </top>
      <bottom style="dotted"/>
    </border>
    <border>
      <left>
        <color indexed="63"/>
      </left>
      <right style="thin"/>
      <top>
        <color indexed="63"/>
      </top>
      <bottom style="dotted"/>
    </border>
    <border>
      <left style="thin"/>
      <right style="thin"/>
      <top style="dotted"/>
      <bottom style="thin"/>
    </border>
    <border>
      <left style="medium"/>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206" fontId="0" fillId="0" borderId="0" applyFill="0" applyBorder="0" applyAlignment="0">
      <protection/>
    </xf>
    <xf numFmtId="41" fontId="13" fillId="0" borderId="0" applyFont="0" applyFill="0" applyBorder="0" applyAlignment="0" applyProtection="0"/>
    <xf numFmtId="43" fontId="13" fillId="0" borderId="0" applyFont="0" applyFill="0" applyBorder="0" applyAlignment="0" applyProtection="0"/>
    <xf numFmtId="207" fontId="14" fillId="0" borderId="0" applyFont="0" applyFill="0" applyBorder="0" applyAlignment="0" applyProtection="0"/>
    <xf numFmtId="208" fontId="14" fillId="0" borderId="0" applyFont="0" applyFill="0" applyBorder="0" applyAlignment="0" applyProtection="0"/>
    <xf numFmtId="38" fontId="15" fillId="16" borderId="0" applyNumberFormat="0" applyBorder="0" applyAlignment="0" applyProtection="0"/>
    <xf numFmtId="0" fontId="16" fillId="0" borderId="1" applyNumberFormat="0" applyAlignment="0" applyProtection="0"/>
    <xf numFmtId="0" fontId="16" fillId="0" borderId="2">
      <alignment horizontal="left" vertical="center"/>
      <protection/>
    </xf>
    <xf numFmtId="10" fontId="15" fillId="17" borderId="3" applyNumberFormat="0" applyBorder="0" applyAlignment="0" applyProtection="0"/>
    <xf numFmtId="38" fontId="10" fillId="0" borderId="0" applyFont="0" applyFill="0" applyBorder="0" applyAlignment="0" applyProtection="0"/>
    <xf numFmtId="40" fontId="10" fillId="0" borderId="0" applyFont="0" applyFill="0" applyBorder="0" applyAlignment="0" applyProtection="0"/>
    <xf numFmtId="195" fontId="10" fillId="0" borderId="0" applyFont="0" applyFill="0" applyBorder="0" applyAlignment="0" applyProtection="0"/>
    <xf numFmtId="176" fontId="10" fillId="0" borderId="0" applyFont="0" applyFill="0" applyBorder="0" applyAlignment="0" applyProtection="0"/>
    <xf numFmtId="205" fontId="0" fillId="0" borderId="0">
      <alignment/>
      <protection/>
    </xf>
    <xf numFmtId="0" fontId="13" fillId="0" borderId="0">
      <alignment/>
      <protection/>
    </xf>
    <xf numFmtId="10" fontId="13"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7" fillId="0" borderId="0" applyNumberFormat="0" applyFill="0" applyBorder="0" applyAlignment="0" applyProtection="0"/>
    <xf numFmtId="0" fontId="18" fillId="22" borderId="4" applyNumberFormat="0" applyAlignment="0" applyProtection="0"/>
    <xf numFmtId="0" fontId="19" fillId="23"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9" fillId="17" borderId="5" applyNumberFormat="0" applyFont="0" applyAlignment="0" applyProtection="0"/>
    <xf numFmtId="0" fontId="21" fillId="0" borderId="6" applyNumberFormat="0" applyFill="0" applyAlignment="0" applyProtection="0"/>
    <xf numFmtId="0" fontId="22" fillId="3" borderId="0" applyNumberFormat="0" applyBorder="0" applyAlignment="0" applyProtection="0"/>
    <xf numFmtId="0" fontId="23" fillId="16" borderId="7"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6" borderId="12"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7" applyNumberFormat="0" applyAlignment="0" applyProtection="0"/>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0">
      <alignment/>
      <protection/>
    </xf>
    <xf numFmtId="0" fontId="34" fillId="4" borderId="0" applyNumberFormat="0" applyBorder="0" applyAlignment="0" applyProtection="0"/>
  </cellStyleXfs>
  <cellXfs count="937">
    <xf numFmtId="0" fontId="0" fillId="0" borderId="0" xfId="0"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horizontal="right" vertical="center"/>
    </xf>
    <xf numFmtId="0" fontId="3" fillId="0" borderId="18" xfId="0" applyFont="1" applyBorder="1" applyAlignment="1">
      <alignment vertical="center"/>
    </xf>
    <xf numFmtId="0" fontId="3" fillId="0" borderId="16" xfId="0"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6" xfId="0" applyFont="1" applyFill="1" applyBorder="1" applyAlignment="1">
      <alignment horizontal="left" vertical="center"/>
    </xf>
    <xf numFmtId="0" fontId="3" fillId="0" borderId="16" xfId="0" applyFont="1" applyFill="1" applyBorder="1" applyAlignment="1">
      <alignment horizontal="right" vertical="center"/>
    </xf>
    <xf numFmtId="0" fontId="3" fillId="24" borderId="19" xfId="0" applyFont="1" applyFill="1" applyBorder="1" applyAlignment="1">
      <alignment horizontal="center" vertical="center"/>
    </xf>
    <xf numFmtId="0" fontId="3" fillId="24" borderId="20" xfId="0" applyFont="1" applyFill="1" applyBorder="1" applyAlignment="1">
      <alignment horizontal="center" vertical="center"/>
    </xf>
    <xf numFmtId="0" fontId="3" fillId="24" borderId="21" xfId="0" applyFont="1" applyFill="1" applyBorder="1" applyAlignment="1">
      <alignment horizontal="center" vertical="center"/>
    </xf>
    <xf numFmtId="0" fontId="3" fillId="24" borderId="22" xfId="0" applyFont="1" applyFill="1" applyBorder="1" applyAlignment="1">
      <alignment vertical="center"/>
    </xf>
    <xf numFmtId="0" fontId="3" fillId="24" borderId="23" xfId="0" applyFont="1" applyFill="1" applyBorder="1" applyAlignment="1">
      <alignment horizontal="center" vertical="center"/>
    </xf>
    <xf numFmtId="0" fontId="3" fillId="24" borderId="24" xfId="0" applyFont="1" applyFill="1" applyBorder="1" applyAlignment="1">
      <alignment horizontal="center" vertical="center"/>
    </xf>
    <xf numFmtId="0" fontId="3" fillId="0" borderId="13" xfId="81" applyFont="1" applyFill="1" applyBorder="1" applyAlignment="1" applyProtection="1">
      <alignment horizontal="center" vertical="center"/>
      <protection locked="0"/>
    </xf>
    <xf numFmtId="0" fontId="3" fillId="0" borderId="16" xfId="81"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top"/>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left" vertical="top"/>
      <protection locked="0"/>
    </xf>
    <xf numFmtId="0" fontId="3" fillId="0" borderId="16" xfId="81" applyFont="1" applyFill="1" applyBorder="1" applyAlignment="1" applyProtection="1">
      <alignment horizontal="left" vertical="center" wrapText="1"/>
      <protection locked="0"/>
    </xf>
    <xf numFmtId="0" fontId="3" fillId="0" borderId="27" xfId="0" applyFont="1" applyFill="1" applyBorder="1" applyAlignment="1" applyProtection="1">
      <alignment horizontal="center" vertical="center"/>
      <protection locked="0"/>
    </xf>
    <xf numFmtId="0" fontId="2" fillId="0" borderId="26" xfId="0" applyFont="1" applyFill="1" applyBorder="1" applyAlignment="1" applyProtection="1">
      <alignment vertical="top" wrapText="1"/>
      <protection locked="0"/>
    </xf>
    <xf numFmtId="0" fontId="3" fillId="0" borderId="28" xfId="0" applyFont="1" applyFill="1" applyBorder="1" applyAlignment="1" applyProtection="1">
      <alignment horizontal="center" vertical="center"/>
      <protection locked="0"/>
    </xf>
    <xf numFmtId="0" fontId="3" fillId="0" borderId="22" xfId="0" applyFont="1" applyFill="1" applyBorder="1" applyAlignment="1" applyProtection="1">
      <alignment horizontal="left" vertical="top"/>
      <protection locked="0"/>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left" vertical="top"/>
      <protection locked="0"/>
    </xf>
    <xf numFmtId="0" fontId="3" fillId="0" borderId="17"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13" xfId="81" applyFont="1" applyBorder="1" applyAlignment="1" applyProtection="1">
      <alignment horizontal="center" vertical="center"/>
      <protection locked="0"/>
    </xf>
    <xf numFmtId="0" fontId="3" fillId="0" borderId="16" xfId="81"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top" wrapText="1"/>
      <protection locked="0"/>
    </xf>
    <xf numFmtId="0" fontId="3" fillId="0" borderId="27" xfId="81" applyFont="1" applyFill="1" applyBorder="1" applyAlignment="1" applyProtection="1">
      <alignment vertical="center"/>
      <protection/>
    </xf>
    <xf numFmtId="0" fontId="3" fillId="0" borderId="14" xfId="81" applyFont="1" applyFill="1" applyBorder="1" applyAlignment="1" applyProtection="1">
      <alignment vertical="center"/>
      <protection/>
    </xf>
    <xf numFmtId="0" fontId="3" fillId="0" borderId="14" xfId="81" applyFont="1" applyFill="1" applyBorder="1" applyAlignment="1" applyProtection="1">
      <alignment horizontal="left" vertical="center"/>
      <protection/>
    </xf>
    <xf numFmtId="0" fontId="3" fillId="0" borderId="31" xfId="81" applyFont="1" applyFill="1" applyBorder="1" applyAlignment="1" applyProtection="1">
      <alignment horizontal="center" vertical="center"/>
      <protection/>
    </xf>
    <xf numFmtId="0" fontId="3" fillId="0" borderId="13" xfId="81" applyFont="1" applyFill="1" applyBorder="1" applyAlignment="1" applyProtection="1">
      <alignment horizontal="left" vertical="center"/>
      <protection/>
    </xf>
    <xf numFmtId="0" fontId="3" fillId="0" borderId="0" xfId="81" applyFont="1" applyFill="1" applyBorder="1" applyAlignment="1" applyProtection="1">
      <alignment horizontal="left" vertical="center"/>
      <protection/>
    </xf>
    <xf numFmtId="0" fontId="3" fillId="0" borderId="0" xfId="81" applyFont="1" applyFill="1" applyBorder="1" applyAlignment="1" applyProtection="1">
      <alignment horizontal="center" vertical="center"/>
      <protection/>
    </xf>
    <xf numFmtId="0" fontId="3" fillId="0" borderId="18" xfId="81" applyFont="1" applyFill="1" applyBorder="1" applyAlignment="1" applyProtection="1">
      <alignment horizontal="center" vertical="center"/>
      <protection/>
    </xf>
    <xf numFmtId="0" fontId="3" fillId="0" borderId="25" xfId="81" applyFont="1" applyFill="1" applyBorder="1" applyAlignment="1" applyProtection="1">
      <alignment horizontal="right" vertical="center"/>
      <protection/>
    </xf>
    <xf numFmtId="0" fontId="3" fillId="0" borderId="32" xfId="81" applyFont="1" applyFill="1" applyBorder="1" applyAlignment="1" applyProtection="1">
      <alignment horizontal="right" vertical="center"/>
      <protection/>
    </xf>
    <xf numFmtId="0" fontId="3" fillId="0" borderId="33" xfId="81" applyFont="1" applyFill="1" applyBorder="1" applyAlignment="1" applyProtection="1">
      <alignment horizontal="center" vertical="center"/>
      <protection/>
    </xf>
    <xf numFmtId="0" fontId="3" fillId="0" borderId="13" xfId="81" applyFont="1" applyFill="1" applyBorder="1" applyAlignment="1" applyProtection="1">
      <alignment vertical="center"/>
      <protection/>
    </xf>
    <xf numFmtId="0" fontId="3" fillId="0" borderId="0" xfId="81" applyFont="1" applyFill="1" applyBorder="1" applyAlignment="1" applyProtection="1">
      <alignment vertical="center"/>
      <protection/>
    </xf>
    <xf numFmtId="0" fontId="3" fillId="0" borderId="34" xfId="81" applyFont="1" applyFill="1" applyBorder="1" applyAlignment="1" applyProtection="1">
      <alignment horizontal="left" vertical="center"/>
      <protection/>
    </xf>
    <xf numFmtId="0" fontId="3" fillId="0" borderId="35" xfId="81" applyFont="1" applyFill="1" applyBorder="1" applyAlignment="1" applyProtection="1">
      <alignment horizontal="center" vertical="center"/>
      <protection/>
    </xf>
    <xf numFmtId="0" fontId="3" fillId="0" borderId="13" xfId="81" applyFont="1" applyFill="1" applyBorder="1" applyAlignment="1" applyProtection="1">
      <alignment horizontal="right" vertical="center"/>
      <protection/>
    </xf>
    <xf numFmtId="0" fontId="3" fillId="0" borderId="0" xfId="81" applyFont="1" applyFill="1" applyBorder="1" applyAlignment="1" applyProtection="1">
      <alignment horizontal="right" vertical="center"/>
      <protection/>
    </xf>
    <xf numFmtId="0" fontId="3" fillId="0" borderId="13" xfId="81" applyFont="1" applyFill="1" applyBorder="1" applyAlignment="1" applyProtection="1">
      <alignment vertical="center" wrapText="1"/>
      <protection/>
    </xf>
    <xf numFmtId="0" fontId="3" fillId="0" borderId="0" xfId="81" applyFont="1" applyFill="1" applyBorder="1" applyAlignment="1" applyProtection="1">
      <alignment vertical="center" wrapText="1"/>
      <protection/>
    </xf>
    <xf numFmtId="0" fontId="3" fillId="0" borderId="13"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18" xfId="0" applyFont="1" applyFill="1" applyBorder="1" applyAlignment="1" applyProtection="1">
      <alignment horizontal="center" vertical="center"/>
      <protection/>
    </xf>
    <xf numFmtId="0" fontId="3" fillId="0" borderId="16"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3"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13" xfId="0" applyFont="1" applyFill="1" applyBorder="1" applyAlignment="1" applyProtection="1">
      <alignment vertical="center"/>
      <protection/>
    </xf>
    <xf numFmtId="0" fontId="3" fillId="0" borderId="18" xfId="0" applyFont="1" applyFill="1" applyBorder="1" applyAlignment="1" applyProtection="1">
      <alignment horizontal="left" vertical="center"/>
      <protection/>
    </xf>
    <xf numFmtId="0" fontId="3" fillId="0" borderId="13"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25" xfId="0" applyFont="1" applyFill="1" applyBorder="1" applyAlignment="1" applyProtection="1">
      <alignment vertical="center"/>
      <protection/>
    </xf>
    <xf numFmtId="0" fontId="3" fillId="0" borderId="32" xfId="0" applyFont="1" applyFill="1" applyBorder="1" applyAlignment="1" applyProtection="1">
      <alignment vertical="center"/>
      <protection/>
    </xf>
    <xf numFmtId="0" fontId="3" fillId="0" borderId="32"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0" xfId="81" applyFont="1" applyFill="1" applyBorder="1" applyAlignment="1" applyProtection="1">
      <alignment horizontal="center" vertical="center" wrapText="1"/>
      <protection/>
    </xf>
    <xf numFmtId="0" fontId="3" fillId="0" borderId="18" xfId="81" applyFont="1" applyFill="1" applyBorder="1" applyAlignment="1" applyProtection="1">
      <alignment horizontal="center" vertical="center" wrapText="1"/>
      <protection/>
    </xf>
    <xf numFmtId="0" fontId="3" fillId="0" borderId="25" xfId="81" applyFont="1" applyFill="1" applyBorder="1" applyAlignment="1" applyProtection="1">
      <alignment vertical="center"/>
      <protection/>
    </xf>
    <xf numFmtId="0" fontId="3" fillId="0" borderId="32" xfId="81" applyFont="1" applyFill="1" applyBorder="1" applyAlignment="1" applyProtection="1">
      <alignment vertical="center"/>
      <protection/>
    </xf>
    <xf numFmtId="0" fontId="3" fillId="0" borderId="32" xfId="81" applyFont="1" applyFill="1" applyBorder="1" applyAlignment="1" applyProtection="1">
      <alignment horizontal="center" vertical="center"/>
      <protection/>
    </xf>
    <xf numFmtId="0" fontId="3" fillId="0" borderId="32" xfId="81" applyFont="1" applyFill="1" applyBorder="1" applyAlignment="1" applyProtection="1">
      <alignment horizontal="left" vertical="center"/>
      <protection/>
    </xf>
    <xf numFmtId="0" fontId="3" fillId="0" borderId="29" xfId="81" applyFont="1" applyFill="1" applyBorder="1" applyAlignment="1" applyProtection="1">
      <alignment vertical="center"/>
      <protection/>
    </xf>
    <xf numFmtId="0" fontId="3" fillId="0" borderId="34" xfId="81" applyFont="1" applyFill="1" applyBorder="1" applyAlignment="1" applyProtection="1">
      <alignment vertical="center"/>
      <protection/>
    </xf>
    <xf numFmtId="0" fontId="3" fillId="0" borderId="15" xfId="81" applyFont="1" applyFill="1" applyBorder="1" applyAlignment="1" applyProtection="1">
      <alignment horizontal="center" vertical="center"/>
      <protection/>
    </xf>
    <xf numFmtId="0" fontId="3" fillId="0" borderId="21" xfId="81" applyFont="1" applyFill="1" applyBorder="1" applyAlignment="1" applyProtection="1">
      <alignment horizontal="center" vertical="center"/>
      <protection/>
    </xf>
    <xf numFmtId="0" fontId="3" fillId="0" borderId="15" xfId="81" applyFont="1" applyFill="1" applyBorder="1" applyAlignment="1" applyProtection="1">
      <alignment horizontal="left" vertical="center"/>
      <protection/>
    </xf>
    <xf numFmtId="0" fontId="3" fillId="0" borderId="36" xfId="81" applyFont="1" applyFill="1" applyBorder="1" applyAlignment="1" applyProtection="1">
      <alignment horizontal="center" vertical="center"/>
      <protection/>
    </xf>
    <xf numFmtId="0" fontId="3" fillId="0" borderId="37" xfId="81" applyFont="1" applyFill="1" applyBorder="1" applyAlignment="1" applyProtection="1">
      <alignment horizontal="center" vertical="center"/>
      <protection/>
    </xf>
    <xf numFmtId="0" fontId="3" fillId="0" borderId="38" xfId="81" applyFont="1" applyFill="1" applyBorder="1" applyAlignment="1" applyProtection="1">
      <alignment horizontal="center" vertical="center"/>
      <protection/>
    </xf>
    <xf numFmtId="0" fontId="3" fillId="0" borderId="39" xfId="81" applyFont="1" applyFill="1" applyBorder="1" applyAlignment="1" applyProtection="1">
      <alignment horizontal="center" vertical="center"/>
      <protection/>
    </xf>
    <xf numFmtId="0" fontId="3" fillId="0" borderId="40" xfId="81" applyFont="1" applyFill="1" applyBorder="1" applyAlignment="1" applyProtection="1">
      <alignment horizontal="center" vertical="center"/>
      <protection/>
    </xf>
    <xf numFmtId="0" fontId="3" fillId="0" borderId="41" xfId="81" applyFont="1" applyFill="1" applyBorder="1" applyAlignment="1" applyProtection="1">
      <alignment horizontal="center" vertical="center"/>
      <protection/>
    </xf>
    <xf numFmtId="0" fontId="3" fillId="0" borderId="42" xfId="81" applyFont="1" applyFill="1" applyBorder="1" applyAlignment="1" applyProtection="1">
      <alignment horizontal="center" vertical="center"/>
      <protection/>
    </xf>
    <xf numFmtId="0" fontId="3" fillId="0" borderId="43" xfId="81"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44" xfId="81" applyFont="1" applyFill="1" applyBorder="1" applyAlignment="1" applyProtection="1">
      <alignment horizontal="center" vertical="center"/>
      <protection/>
    </xf>
    <xf numFmtId="0" fontId="3" fillId="0" borderId="45" xfId="81" applyFont="1" applyFill="1" applyBorder="1" applyAlignment="1" applyProtection="1">
      <alignment horizontal="center" vertical="center"/>
      <protection/>
    </xf>
    <xf numFmtId="0" fontId="3" fillId="0" borderId="48" xfId="81" applyFont="1" applyFill="1" applyBorder="1" applyAlignment="1" applyProtection="1">
      <alignment horizontal="center" vertical="center"/>
      <protection/>
    </xf>
    <xf numFmtId="0" fontId="3" fillId="0" borderId="46" xfId="81" applyFont="1" applyFill="1" applyBorder="1" applyAlignment="1" applyProtection="1">
      <alignment horizontal="center" vertical="center"/>
      <protection/>
    </xf>
    <xf numFmtId="0" fontId="3" fillId="0" borderId="13" xfId="81" applyFont="1" applyFill="1" applyBorder="1" applyAlignment="1" applyProtection="1">
      <alignment horizontal="center" vertical="center"/>
      <protection/>
    </xf>
    <xf numFmtId="0" fontId="3" fillId="0" borderId="47" xfId="81" applyFont="1" applyFill="1" applyBorder="1" applyAlignment="1" applyProtection="1">
      <alignment horizontal="center" vertical="center"/>
      <protection/>
    </xf>
    <xf numFmtId="0" fontId="3" fillId="0" borderId="49" xfId="81"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1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6"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3" fillId="0" borderId="32" xfId="0" applyFont="1" applyBorder="1" applyAlignment="1" applyProtection="1">
      <alignment horizontal="center" vertical="center"/>
      <protection/>
    </xf>
    <xf numFmtId="0" fontId="3" fillId="0" borderId="13"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34" xfId="0" applyFont="1" applyFill="1" applyBorder="1" applyAlignment="1" applyProtection="1">
      <alignment vertical="center"/>
      <protection/>
    </xf>
    <xf numFmtId="0" fontId="3" fillId="0" borderId="18" xfId="0" applyFont="1" applyBorder="1" applyAlignment="1" applyProtection="1">
      <alignment horizontal="center" vertical="center"/>
      <protection/>
    </xf>
    <xf numFmtId="0" fontId="3" fillId="0" borderId="16" xfId="0" applyFont="1" applyFill="1" applyBorder="1" applyAlignment="1" applyProtection="1">
      <alignment horizontal="right" vertical="center"/>
      <protection/>
    </xf>
    <xf numFmtId="0" fontId="3" fillId="0" borderId="16" xfId="0" applyFont="1" applyFill="1" applyBorder="1" applyAlignment="1" applyProtection="1">
      <alignment vertical="center" wrapText="1"/>
      <protection/>
    </xf>
    <xf numFmtId="0" fontId="3" fillId="0" borderId="50" xfId="0" applyFont="1" applyFill="1" applyBorder="1" applyAlignment="1" applyProtection="1">
      <alignment horizontal="left" vertical="center"/>
      <protection/>
    </xf>
    <xf numFmtId="0" fontId="3" fillId="0" borderId="50" xfId="0" applyFont="1" applyFill="1" applyBorder="1" applyAlignment="1" applyProtection="1">
      <alignment horizontal="center" vertical="center"/>
      <protection/>
    </xf>
    <xf numFmtId="0" fontId="7" fillId="0" borderId="13"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3" fillId="0" borderId="51"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28" xfId="81" applyFont="1" applyFill="1" applyBorder="1" applyAlignment="1" applyProtection="1">
      <alignment vertical="center"/>
      <protection/>
    </xf>
    <xf numFmtId="0" fontId="3" fillId="0" borderId="15" xfId="81" applyFont="1" applyFill="1" applyBorder="1" applyAlignment="1" applyProtection="1">
      <alignment vertical="center"/>
      <protection/>
    </xf>
    <xf numFmtId="0" fontId="3" fillId="0" borderId="52" xfId="81" applyFont="1" applyFill="1" applyBorder="1" applyAlignment="1" applyProtection="1">
      <alignment horizontal="center" vertical="center"/>
      <protection/>
    </xf>
    <xf numFmtId="0" fontId="3" fillId="0" borderId="53" xfId="81" applyFont="1" applyFill="1" applyBorder="1" applyAlignment="1" applyProtection="1">
      <alignment horizontal="center" vertical="center"/>
      <protection/>
    </xf>
    <xf numFmtId="0" fontId="3" fillId="0" borderId="54" xfId="81" applyFont="1" applyFill="1" applyBorder="1" applyAlignment="1" applyProtection="1">
      <alignment vertical="center"/>
      <protection/>
    </xf>
    <xf numFmtId="0" fontId="3" fillId="0" borderId="54" xfId="81" applyFont="1" applyFill="1" applyBorder="1" applyAlignment="1" applyProtection="1">
      <alignment horizontal="center" vertical="center"/>
      <protection/>
    </xf>
    <xf numFmtId="0" fontId="3" fillId="0" borderId="55" xfId="81" applyFont="1" applyFill="1" applyBorder="1" applyAlignment="1" applyProtection="1">
      <alignment horizontal="center" vertical="center"/>
      <protection/>
    </xf>
    <xf numFmtId="0" fontId="3" fillId="0" borderId="56" xfId="81" applyFont="1" applyFill="1" applyBorder="1" applyAlignment="1" applyProtection="1">
      <alignment vertical="center"/>
      <protection/>
    </xf>
    <xf numFmtId="0" fontId="3" fillId="0" borderId="56" xfId="81" applyFont="1" applyFill="1" applyBorder="1" applyAlignment="1" applyProtection="1">
      <alignment horizontal="center" vertical="center"/>
      <protection/>
    </xf>
    <xf numFmtId="0" fontId="3" fillId="0" borderId="57" xfId="81" applyFont="1" applyFill="1" applyBorder="1" applyAlignment="1" applyProtection="1">
      <alignment horizontal="center" vertical="center"/>
      <protection/>
    </xf>
    <xf numFmtId="0" fontId="3" fillId="0" borderId="58" xfId="81" applyFont="1" applyFill="1" applyBorder="1" applyAlignment="1" applyProtection="1">
      <alignment vertical="center"/>
      <protection/>
    </xf>
    <xf numFmtId="0" fontId="3" fillId="0" borderId="58" xfId="81" applyFont="1" applyFill="1" applyBorder="1" applyAlignment="1" applyProtection="1">
      <alignment horizontal="center" vertical="center"/>
      <protection/>
    </xf>
    <xf numFmtId="0" fontId="3" fillId="0" borderId="59" xfId="81" applyFont="1" applyFill="1" applyBorder="1" applyAlignment="1" applyProtection="1">
      <alignment horizontal="center" vertical="center"/>
      <protection/>
    </xf>
    <xf numFmtId="0" fontId="3" fillId="0" borderId="60" xfId="81" applyFont="1" applyFill="1" applyBorder="1" applyAlignment="1" applyProtection="1">
      <alignment vertical="center"/>
      <protection/>
    </xf>
    <xf numFmtId="0" fontId="3" fillId="0" borderId="60" xfId="81" applyFont="1" applyFill="1" applyBorder="1" applyAlignment="1" applyProtection="1">
      <alignment horizontal="center" vertical="center"/>
      <protection/>
    </xf>
    <xf numFmtId="0" fontId="3" fillId="0" borderId="61" xfId="81" applyFont="1" applyFill="1" applyBorder="1" applyAlignment="1" applyProtection="1">
      <alignment horizontal="center" vertical="center"/>
      <protection/>
    </xf>
    <xf numFmtId="0" fontId="3" fillId="0" borderId="62" xfId="81" applyFont="1" applyFill="1" applyBorder="1" applyAlignment="1" applyProtection="1">
      <alignment vertical="center"/>
      <protection/>
    </xf>
    <xf numFmtId="0" fontId="3" fillId="0" borderId="62" xfId="81"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62" xfId="0" applyFont="1" applyFill="1" applyBorder="1" applyAlignment="1" applyProtection="1">
      <alignment vertical="center"/>
      <protection/>
    </xf>
    <xf numFmtId="0" fontId="3" fillId="0" borderId="62"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0" fontId="3" fillId="0" borderId="56" xfId="0" applyFont="1" applyFill="1" applyBorder="1" applyAlignment="1" applyProtection="1">
      <alignment vertical="center"/>
      <protection/>
    </xf>
    <xf numFmtId="0" fontId="3" fillId="0" borderId="56"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0" fontId="3" fillId="0" borderId="58" xfId="0" applyFont="1" applyFill="1" applyBorder="1" applyAlignment="1" applyProtection="1">
      <alignment vertical="center"/>
      <protection/>
    </xf>
    <xf numFmtId="0" fontId="3" fillId="0" borderId="58"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3" fillId="0" borderId="54" xfId="0" applyFont="1" applyFill="1" applyBorder="1" applyAlignment="1" applyProtection="1">
      <alignment vertical="center"/>
      <protection/>
    </xf>
    <xf numFmtId="0" fontId="3" fillId="0" borderId="54"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3" fillId="0" borderId="60" xfId="0" applyFont="1" applyFill="1" applyBorder="1" applyAlignment="1" applyProtection="1">
      <alignment vertical="center"/>
      <protection/>
    </xf>
    <xf numFmtId="0" fontId="3" fillId="0" borderId="60"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26" xfId="0" applyFont="1" applyFill="1" applyBorder="1" applyAlignment="1" applyProtection="1">
      <alignment vertical="center"/>
      <protection/>
    </xf>
    <xf numFmtId="0" fontId="3" fillId="0" borderId="27"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7" xfId="0" applyFont="1" applyFill="1" applyBorder="1" applyAlignment="1" applyProtection="1">
      <alignment vertical="center"/>
      <protection/>
    </xf>
    <xf numFmtId="0" fontId="3" fillId="0" borderId="14"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29" xfId="0" applyFont="1" applyFill="1" applyBorder="1" applyAlignment="1" applyProtection="1">
      <alignment horizontal="left" vertical="center"/>
      <protection/>
    </xf>
    <xf numFmtId="0" fontId="3" fillId="0" borderId="64" xfId="0" applyFont="1" applyFill="1" applyBorder="1" applyAlignment="1" applyProtection="1">
      <alignment horizontal="left" vertical="center"/>
      <protection/>
    </xf>
    <xf numFmtId="0" fontId="3" fillId="0" borderId="30" xfId="0" applyFont="1" applyFill="1" applyBorder="1" applyAlignment="1" applyProtection="1">
      <alignment vertical="center"/>
      <protection/>
    </xf>
    <xf numFmtId="0" fontId="3" fillId="0" borderId="29" xfId="0" applyFont="1" applyFill="1" applyBorder="1" applyAlignment="1" applyProtection="1">
      <alignment vertical="center"/>
      <protection/>
    </xf>
    <xf numFmtId="0" fontId="3" fillId="0" borderId="34" xfId="0" applyFont="1" applyFill="1" applyBorder="1" applyAlignment="1" applyProtection="1">
      <alignment horizontal="center" vertical="center"/>
      <protection/>
    </xf>
    <xf numFmtId="0" fontId="3" fillId="0" borderId="28"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2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27" xfId="0" applyFont="1" applyFill="1" applyBorder="1" applyAlignment="1" applyProtection="1">
      <alignment vertical="center"/>
      <protection/>
    </xf>
    <xf numFmtId="0" fontId="3" fillId="0" borderId="35" xfId="0" applyFont="1" applyFill="1" applyBorder="1" applyAlignment="1" applyProtection="1">
      <alignment horizontal="center" vertical="center"/>
      <protection/>
    </xf>
    <xf numFmtId="0" fontId="3" fillId="0" borderId="18" xfId="85" applyFont="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3" fillId="0" borderId="0" xfId="81" applyFont="1" applyBorder="1" applyAlignment="1" applyProtection="1">
      <alignment horizontal="center" vertical="center"/>
      <protection/>
    </xf>
    <xf numFmtId="0" fontId="3" fillId="0" borderId="16" xfId="81" applyFont="1" applyFill="1" applyBorder="1" applyAlignment="1" applyProtection="1">
      <alignment vertical="center"/>
      <protection/>
    </xf>
    <xf numFmtId="0" fontId="3" fillId="0" borderId="0" xfId="85" applyFont="1" applyBorder="1" applyAlignment="1" applyProtection="1">
      <alignment horizontal="center" vertical="center"/>
      <protection/>
    </xf>
    <xf numFmtId="0" fontId="3" fillId="0" borderId="16" xfId="85" applyFont="1" applyFill="1" applyBorder="1" applyAlignment="1" applyProtection="1">
      <alignment vertical="center"/>
      <protection/>
    </xf>
    <xf numFmtId="0" fontId="8" fillId="0" borderId="16" xfId="0" applyFont="1" applyFill="1" applyBorder="1" applyAlignment="1" applyProtection="1">
      <alignment vertical="top"/>
      <protection/>
    </xf>
    <xf numFmtId="0" fontId="3" fillId="0" borderId="66"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8" fillId="0" borderId="54" xfId="0" applyFont="1" applyFill="1" applyBorder="1" applyAlignment="1" applyProtection="1">
      <alignment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0" borderId="67" xfId="0" applyFont="1" applyFill="1" applyBorder="1" applyAlignment="1" applyProtection="1">
      <alignment horizontal="center" vertical="center"/>
      <protection/>
    </xf>
    <xf numFmtId="0" fontId="3" fillId="0" borderId="68" xfId="0" applyFont="1" applyFill="1" applyBorder="1" applyAlignment="1" applyProtection="1">
      <alignment vertical="center"/>
      <protection/>
    </xf>
    <xf numFmtId="0" fontId="3" fillId="0" borderId="69" xfId="0" applyFont="1" applyFill="1" applyBorder="1" applyAlignment="1" applyProtection="1">
      <alignment horizontal="center" vertical="center"/>
      <protection/>
    </xf>
    <xf numFmtId="0" fontId="3" fillId="0" borderId="13" xfId="81" applyFont="1" applyBorder="1" applyAlignment="1" applyProtection="1">
      <alignment vertical="center"/>
      <protection/>
    </xf>
    <xf numFmtId="0" fontId="3" fillId="0" borderId="0" xfId="81" applyFont="1" applyBorder="1" applyAlignment="1" applyProtection="1">
      <alignment vertical="center"/>
      <protection/>
    </xf>
    <xf numFmtId="0" fontId="3" fillId="0" borderId="0" xfId="81" applyFont="1" applyBorder="1" applyAlignment="1" applyProtection="1">
      <alignment horizontal="right" vertical="center"/>
      <protection/>
    </xf>
    <xf numFmtId="0" fontId="3" fillId="0" borderId="64" xfId="0" applyFont="1" applyFill="1" applyBorder="1" applyAlignment="1" applyProtection="1">
      <alignment horizontal="center" vertical="center"/>
      <protection/>
    </xf>
    <xf numFmtId="0" fontId="3" fillId="0" borderId="18" xfId="0" applyFont="1" applyBorder="1" applyAlignment="1" applyProtection="1">
      <alignment vertical="center"/>
      <protection/>
    </xf>
    <xf numFmtId="0" fontId="3" fillId="0" borderId="25" xfId="81" applyFont="1" applyFill="1" applyBorder="1" applyAlignment="1" applyProtection="1">
      <alignment horizontal="center" vertical="center"/>
      <protection/>
    </xf>
    <xf numFmtId="0" fontId="3" fillId="0" borderId="29" xfId="81" applyFont="1" applyFill="1" applyBorder="1" applyAlignment="1" applyProtection="1">
      <alignment horizontal="center" vertical="center"/>
      <protection/>
    </xf>
    <xf numFmtId="0" fontId="3" fillId="0" borderId="42" xfId="82" applyFont="1" applyFill="1" applyBorder="1" applyAlignment="1" applyProtection="1">
      <alignment horizontal="center" vertical="center"/>
      <protection/>
    </xf>
    <xf numFmtId="0" fontId="3" fillId="0" borderId="25" xfId="0" applyFont="1" applyFill="1" applyBorder="1" applyAlignment="1" applyProtection="1">
      <alignment horizontal="right" vertical="center"/>
      <protection/>
    </xf>
    <xf numFmtId="0" fontId="3" fillId="0" borderId="32" xfId="0" applyFont="1" applyFill="1" applyBorder="1" applyAlignment="1" applyProtection="1">
      <alignment horizontal="right" vertical="center"/>
      <protection/>
    </xf>
    <xf numFmtId="0" fontId="3" fillId="0" borderId="21" xfId="0" applyFont="1" applyBorder="1" applyAlignment="1" applyProtection="1">
      <alignment vertical="center"/>
      <protection/>
    </xf>
    <xf numFmtId="0" fontId="3" fillId="0" borderId="70" xfId="0" applyFont="1" applyFill="1" applyBorder="1" applyAlignment="1" applyProtection="1">
      <alignment horizontal="center" vertical="center"/>
      <protection/>
    </xf>
    <xf numFmtId="0" fontId="3" fillId="0" borderId="71"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0" fontId="3" fillId="0" borderId="66" xfId="0" applyFont="1" applyFill="1" applyBorder="1" applyAlignment="1" applyProtection="1">
      <alignment vertical="center"/>
      <protection/>
    </xf>
    <xf numFmtId="0" fontId="3" fillId="0" borderId="72"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6"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34" xfId="0" applyFont="1" applyBorder="1" applyAlignment="1" applyProtection="1">
      <alignment horizontal="distributed" vertical="center"/>
      <protection/>
    </xf>
    <xf numFmtId="0" fontId="3" fillId="0" borderId="13" xfId="0" applyFont="1" applyBorder="1" applyAlignment="1" applyProtection="1">
      <alignment vertical="top"/>
      <protection/>
    </xf>
    <xf numFmtId="0" fontId="3" fillId="0" borderId="0" xfId="0" applyFont="1" applyBorder="1" applyAlignment="1" applyProtection="1">
      <alignment vertical="top" wrapText="1"/>
      <protection/>
    </xf>
    <xf numFmtId="0" fontId="3" fillId="0" borderId="50" xfId="0" applyFont="1" applyBorder="1" applyAlignment="1" applyProtection="1">
      <alignment horizontal="distributed" vertical="center"/>
      <protection/>
    </xf>
    <xf numFmtId="0" fontId="3" fillId="0" borderId="0" xfId="0" applyFont="1" applyBorder="1" applyAlignment="1" applyProtection="1">
      <alignment horizontal="left" vertical="top"/>
      <protection/>
    </xf>
    <xf numFmtId="0" fontId="3" fillId="16" borderId="0" xfId="0" applyFont="1" applyFill="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3" fillId="0" borderId="21" xfId="85"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73" xfId="81" applyFont="1" applyFill="1" applyBorder="1" applyAlignment="1" applyProtection="1">
      <alignment vertical="center"/>
      <protection/>
    </xf>
    <xf numFmtId="0" fontId="3" fillId="0" borderId="70" xfId="81" applyFont="1" applyFill="1" applyBorder="1" applyAlignment="1" applyProtection="1">
      <alignment vertical="center"/>
      <protection/>
    </xf>
    <xf numFmtId="0" fontId="3" fillId="0" borderId="71" xfId="81" applyFont="1" applyFill="1" applyBorder="1" applyAlignment="1" applyProtection="1">
      <alignment vertical="center"/>
      <protection/>
    </xf>
    <xf numFmtId="0" fontId="3" fillId="0" borderId="63" xfId="81" applyFont="1" applyFill="1" applyBorder="1" applyAlignment="1" applyProtection="1">
      <alignment vertical="center"/>
      <protection/>
    </xf>
    <xf numFmtId="0" fontId="3" fillId="0" borderId="74" xfId="81" applyFont="1" applyFill="1" applyBorder="1" applyAlignment="1" applyProtection="1">
      <alignment vertical="center"/>
      <protection/>
    </xf>
    <xf numFmtId="0" fontId="3" fillId="0" borderId="63" xfId="0" applyFont="1" applyFill="1" applyBorder="1" applyAlignment="1" applyProtection="1">
      <alignment vertical="center"/>
      <protection/>
    </xf>
    <xf numFmtId="0" fontId="3" fillId="0" borderId="70" xfId="0" applyFont="1" applyFill="1" applyBorder="1" applyAlignment="1" applyProtection="1">
      <alignment vertical="center"/>
      <protection/>
    </xf>
    <xf numFmtId="0" fontId="3" fillId="0" borderId="71" xfId="0" applyFont="1" applyFill="1" applyBorder="1" applyAlignment="1" applyProtection="1">
      <alignment vertical="center"/>
      <protection/>
    </xf>
    <xf numFmtId="0" fontId="3" fillId="0" borderId="74" xfId="0" applyFont="1" applyFill="1" applyBorder="1" applyAlignment="1" applyProtection="1">
      <alignment vertical="center"/>
      <protection/>
    </xf>
    <xf numFmtId="0" fontId="3" fillId="0" borderId="75" xfId="0" applyFont="1" applyFill="1" applyBorder="1" applyAlignment="1" applyProtection="1">
      <alignment vertical="center"/>
      <protection/>
    </xf>
    <xf numFmtId="0" fontId="3" fillId="0" borderId="75" xfId="81" applyFont="1" applyFill="1" applyBorder="1" applyAlignment="1" applyProtection="1">
      <alignment vertical="center"/>
      <protection/>
    </xf>
    <xf numFmtId="0" fontId="3" fillId="0" borderId="50" xfId="81" applyFont="1" applyFill="1" applyBorder="1" applyAlignment="1" applyProtection="1">
      <alignment horizontal="distributed" vertical="center"/>
      <protection/>
    </xf>
    <xf numFmtId="0" fontId="3" fillId="16" borderId="0" xfId="0" applyFont="1" applyFill="1" applyBorder="1" applyAlignment="1" applyProtection="1">
      <alignment vertical="center"/>
      <protection/>
    </xf>
    <xf numFmtId="0" fontId="3" fillId="16" borderId="0" xfId="0" applyFont="1" applyFill="1" applyBorder="1" applyAlignment="1" applyProtection="1">
      <alignment horizontal="left" vertical="top" wrapText="1"/>
      <protection/>
    </xf>
    <xf numFmtId="0" fontId="3" fillId="0" borderId="50" xfId="81" applyFont="1" applyFill="1" applyBorder="1" applyAlignment="1" applyProtection="1">
      <alignment horizontal="center" vertical="center"/>
      <protection/>
    </xf>
    <xf numFmtId="0" fontId="3" fillId="16" borderId="0" xfId="0" applyFont="1" applyFill="1" applyBorder="1" applyAlignment="1" applyProtection="1">
      <alignment horizontal="left" vertical="top"/>
      <protection/>
    </xf>
    <xf numFmtId="0" fontId="6" fillId="0" borderId="0"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2" fillId="0" borderId="0" xfId="0" applyFont="1" applyBorder="1" applyAlignment="1" applyProtection="1">
      <alignment vertical="top" wrapText="1"/>
      <protection/>
    </xf>
    <xf numFmtId="0" fontId="3" fillId="0" borderId="16" xfId="81" applyFont="1" applyFill="1" applyBorder="1" applyAlignment="1" applyProtection="1">
      <alignment horizontal="left" vertical="center"/>
      <protection/>
    </xf>
    <xf numFmtId="0" fontId="8" fillId="0" borderId="0" xfId="0" applyFont="1" applyBorder="1" applyAlignment="1" applyProtection="1">
      <alignment horizontal="left" vertical="center" wrapText="1"/>
      <protection/>
    </xf>
    <xf numFmtId="0" fontId="3" fillId="0" borderId="13"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26" xfId="81" applyFont="1" applyFill="1" applyBorder="1" applyAlignment="1" applyProtection="1">
      <alignment horizontal="left" vertical="center"/>
      <protection/>
    </xf>
    <xf numFmtId="0" fontId="3" fillId="0" borderId="76" xfId="81" applyFont="1" applyFill="1" applyBorder="1" applyAlignment="1" applyProtection="1">
      <alignment horizontal="center" vertical="center"/>
      <protection/>
    </xf>
    <xf numFmtId="0" fontId="3" fillId="0" borderId="67" xfId="81" applyFont="1" applyFill="1" applyBorder="1" applyAlignment="1" applyProtection="1">
      <alignment horizontal="center" vertical="center"/>
      <protection/>
    </xf>
    <xf numFmtId="0" fontId="3" fillId="0" borderId="68" xfId="81" applyFont="1" applyFill="1" applyBorder="1" applyAlignment="1" applyProtection="1">
      <alignment vertical="center"/>
      <protection/>
    </xf>
    <xf numFmtId="0" fontId="3" fillId="0" borderId="68" xfId="81" applyFont="1" applyFill="1" applyBorder="1" applyAlignment="1" applyProtection="1">
      <alignment horizontal="center" vertical="center"/>
      <protection/>
    </xf>
    <xf numFmtId="0" fontId="3" fillId="0" borderId="13" xfId="0" applyFont="1" applyBorder="1" applyAlignment="1" applyProtection="1">
      <alignment horizontal="right" vertical="center"/>
      <protection/>
    </xf>
    <xf numFmtId="0" fontId="3" fillId="0" borderId="65" xfId="0" applyFont="1" applyFill="1" applyBorder="1" applyAlignment="1" applyProtection="1">
      <alignment horizontal="distributed" vertical="center"/>
      <protection/>
    </xf>
    <xf numFmtId="0" fontId="3" fillId="0" borderId="31" xfId="83" applyFont="1" applyFill="1" applyBorder="1" applyAlignment="1" applyProtection="1">
      <alignment horizontal="center" vertical="center"/>
      <protection/>
    </xf>
    <xf numFmtId="0" fontId="3" fillId="0" borderId="14" xfId="83" applyFont="1" applyFill="1" applyBorder="1" applyAlignment="1" applyProtection="1">
      <alignment horizontal="left" vertical="center"/>
      <protection/>
    </xf>
    <xf numFmtId="0" fontId="3" fillId="0" borderId="27" xfId="83" applyFont="1" applyFill="1" applyBorder="1" applyAlignment="1" applyProtection="1">
      <alignment horizontal="center" vertical="center"/>
      <protection locked="0"/>
    </xf>
    <xf numFmtId="0" fontId="3" fillId="0" borderId="36" xfId="83" applyFont="1" applyFill="1" applyBorder="1" applyAlignment="1" applyProtection="1">
      <alignment horizontal="center" vertical="center"/>
      <protection/>
    </xf>
    <xf numFmtId="0" fontId="3" fillId="0" borderId="52" xfId="83" applyFont="1" applyFill="1" applyBorder="1" applyAlignment="1" applyProtection="1">
      <alignment vertical="center"/>
      <protection/>
    </xf>
    <xf numFmtId="0" fontId="3" fillId="0" borderId="73" xfId="83" applyFont="1" applyFill="1" applyBorder="1" applyAlignment="1" applyProtection="1">
      <alignment horizontal="left" vertical="center"/>
      <protection/>
    </xf>
    <xf numFmtId="0" fontId="3" fillId="0" borderId="77" xfId="83" applyFont="1" applyFill="1" applyBorder="1" applyAlignment="1" applyProtection="1">
      <alignment horizontal="center" vertical="center"/>
      <protection/>
    </xf>
    <xf numFmtId="0" fontId="8" fillId="0" borderId="13" xfId="83" applyFont="1" applyBorder="1" applyAlignment="1" applyProtection="1">
      <alignment/>
      <protection/>
    </xf>
    <xf numFmtId="0" fontId="8" fillId="0" borderId="0" xfId="83" applyFont="1" applyBorder="1" applyAlignment="1" applyProtection="1">
      <alignment/>
      <protection/>
    </xf>
    <xf numFmtId="0" fontId="3" fillId="0" borderId="0" xfId="83" applyFont="1" applyFill="1" applyBorder="1" applyAlignment="1" applyProtection="1">
      <alignment vertical="center"/>
      <protection/>
    </xf>
    <xf numFmtId="0" fontId="3" fillId="0" borderId="18" xfId="83" applyFont="1" applyFill="1" applyBorder="1" applyAlignment="1" applyProtection="1">
      <alignment horizontal="center" vertical="center"/>
      <protection/>
    </xf>
    <xf numFmtId="0" fontId="3" fillId="0" borderId="0" xfId="83" applyFont="1" applyFill="1" applyBorder="1" applyAlignment="1" applyProtection="1">
      <alignment horizontal="left" vertical="center"/>
      <protection/>
    </xf>
    <xf numFmtId="0" fontId="3" fillId="0" borderId="13" xfId="83" applyFont="1" applyFill="1" applyBorder="1" applyAlignment="1" applyProtection="1">
      <alignment horizontal="center" vertical="center"/>
      <protection locked="0"/>
    </xf>
    <xf numFmtId="0" fontId="3" fillId="0" borderId="46" xfId="83" applyFont="1" applyFill="1" applyBorder="1" applyAlignment="1" applyProtection="1">
      <alignment horizontal="center" vertical="center"/>
      <protection/>
    </xf>
    <xf numFmtId="0" fontId="3" fillId="0" borderId="18" xfId="83" applyFont="1" applyFill="1" applyBorder="1" applyAlignment="1" applyProtection="1">
      <alignment vertical="center"/>
      <protection/>
    </xf>
    <xf numFmtId="0" fontId="3" fillId="0" borderId="74" xfId="83" applyFont="1" applyFill="1" applyBorder="1" applyAlignment="1" applyProtection="1">
      <alignment horizontal="left" vertical="center"/>
      <protection/>
    </xf>
    <xf numFmtId="0" fontId="3" fillId="0" borderId="44" xfId="83" applyFont="1" applyFill="1" applyBorder="1" applyAlignment="1" applyProtection="1">
      <alignment horizontal="center" vertical="center"/>
      <protection/>
    </xf>
    <xf numFmtId="0" fontId="3" fillId="0" borderId="50" xfId="0" applyFont="1" applyFill="1" applyBorder="1" applyAlignment="1" applyProtection="1">
      <alignment horizontal="distributed" vertical="center"/>
      <protection/>
    </xf>
    <xf numFmtId="0" fontId="3" fillId="0" borderId="42" xfId="83" applyFont="1" applyFill="1" applyBorder="1" applyAlignment="1" applyProtection="1">
      <alignment horizontal="center" vertical="center"/>
      <protection/>
    </xf>
    <xf numFmtId="0" fontId="3" fillId="0" borderId="57" xfId="83" applyFont="1" applyFill="1" applyBorder="1" applyAlignment="1" applyProtection="1">
      <alignment vertical="center"/>
      <protection/>
    </xf>
    <xf numFmtId="0" fontId="3" fillId="0" borderId="63" xfId="83" applyFont="1" applyFill="1" applyBorder="1" applyAlignment="1" applyProtection="1">
      <alignment horizontal="left" vertical="center"/>
      <protection/>
    </xf>
    <xf numFmtId="0" fontId="8" fillId="0" borderId="25" xfId="83" applyFont="1" applyBorder="1" applyAlignment="1" applyProtection="1">
      <alignment vertical="center"/>
      <protection/>
    </xf>
    <xf numFmtId="0" fontId="8" fillId="0" borderId="32" xfId="83" applyFont="1" applyBorder="1" applyAlignment="1" applyProtection="1">
      <alignment vertical="center"/>
      <protection/>
    </xf>
    <xf numFmtId="0" fontId="3" fillId="0" borderId="51" xfId="83" applyFont="1" applyFill="1" applyBorder="1" applyAlignment="1" applyProtection="1">
      <alignment horizontal="distributed" vertical="center"/>
      <protection/>
    </xf>
    <xf numFmtId="0" fontId="3" fillId="0" borderId="33" xfId="83" applyFont="1" applyFill="1" applyBorder="1" applyAlignment="1" applyProtection="1">
      <alignment horizontal="center" vertical="center"/>
      <protection/>
    </xf>
    <xf numFmtId="0" fontId="3" fillId="0" borderId="32" xfId="83" applyFont="1" applyFill="1" applyBorder="1" applyAlignment="1" applyProtection="1">
      <alignment horizontal="left" vertical="center"/>
      <protection/>
    </xf>
    <xf numFmtId="0" fontId="3" fillId="0" borderId="25" xfId="83" applyFont="1" applyFill="1" applyBorder="1" applyAlignment="1" applyProtection="1">
      <alignment horizontal="center" vertical="center"/>
      <protection locked="0"/>
    </xf>
    <xf numFmtId="0" fontId="3" fillId="0" borderId="26" xfId="83" applyFont="1" applyFill="1" applyBorder="1" applyAlignment="1" applyProtection="1">
      <alignment horizontal="left" vertical="center"/>
      <protection locked="0"/>
    </xf>
    <xf numFmtId="0" fontId="3" fillId="0" borderId="59" xfId="83" applyFont="1" applyFill="1" applyBorder="1" applyAlignment="1" applyProtection="1">
      <alignment vertical="center"/>
      <protection/>
    </xf>
    <xf numFmtId="0" fontId="3" fillId="0" borderId="13" xfId="0" applyFont="1" applyBorder="1" applyAlignment="1" applyProtection="1">
      <alignment/>
      <protection/>
    </xf>
    <xf numFmtId="0" fontId="3" fillId="0" borderId="0" xfId="0" applyFont="1" applyBorder="1" applyAlignment="1" applyProtection="1">
      <alignment/>
      <protection/>
    </xf>
    <xf numFmtId="0" fontId="8" fillId="0" borderId="30" xfId="83" applyFont="1" applyFill="1" applyBorder="1" applyAlignment="1" applyProtection="1">
      <alignment horizontal="left" vertical="center"/>
      <protection locked="0"/>
    </xf>
    <xf numFmtId="0" fontId="3" fillId="0" borderId="72" xfId="83" applyFont="1" applyFill="1" applyBorder="1" applyAlignment="1" applyProtection="1">
      <alignment horizontal="center" vertical="top"/>
      <protection/>
    </xf>
    <xf numFmtId="0" fontId="3" fillId="0" borderId="16" xfId="83" applyFont="1" applyFill="1" applyBorder="1" applyAlignment="1" applyProtection="1">
      <alignment horizontal="left" vertical="center"/>
      <protection locked="0"/>
    </xf>
    <xf numFmtId="0" fontId="3" fillId="0" borderId="0" xfId="83" applyFont="1" applyFill="1" applyBorder="1" applyAlignment="1" applyProtection="1">
      <alignment horizontal="distributed" vertical="center"/>
      <protection/>
    </xf>
    <xf numFmtId="0" fontId="3" fillId="0" borderId="61" xfId="83" applyFont="1" applyFill="1" applyBorder="1" applyAlignment="1" applyProtection="1">
      <alignment vertical="center"/>
      <protection/>
    </xf>
    <xf numFmtId="0" fontId="3" fillId="0" borderId="75" xfId="83" applyFont="1" applyFill="1" applyBorder="1" applyAlignment="1" applyProtection="1">
      <alignment horizontal="left" vertical="center"/>
      <protection/>
    </xf>
    <xf numFmtId="0" fontId="8" fillId="0" borderId="13" xfId="83" applyFont="1" applyFill="1" applyBorder="1" applyAlignment="1" applyProtection="1">
      <alignment vertical="center"/>
      <protection/>
    </xf>
    <xf numFmtId="0" fontId="8" fillId="0" borderId="0" xfId="83" applyFont="1" applyFill="1" applyBorder="1" applyAlignment="1" applyProtection="1">
      <alignment vertical="center"/>
      <protection/>
    </xf>
    <xf numFmtId="0" fontId="3" fillId="0" borderId="71" xfId="83" applyFont="1" applyFill="1" applyBorder="1" applyAlignment="1" applyProtection="1">
      <alignment horizontal="left" vertical="center"/>
      <protection/>
    </xf>
    <xf numFmtId="0" fontId="3" fillId="0" borderId="40" xfId="83" applyFont="1" applyFill="1" applyBorder="1" applyAlignment="1" applyProtection="1">
      <alignment horizontal="center" vertical="center"/>
      <protection/>
    </xf>
    <xf numFmtId="0" fontId="8" fillId="0" borderId="13" xfId="83" applyFont="1" applyFill="1" applyBorder="1" applyAlignment="1" applyProtection="1">
      <alignment vertical="center" wrapText="1"/>
      <protection/>
    </xf>
    <xf numFmtId="0" fontId="8" fillId="0" borderId="0" xfId="83" applyFont="1" applyFill="1" applyBorder="1" applyAlignment="1" applyProtection="1">
      <alignment vertical="center" wrapText="1"/>
      <protection/>
    </xf>
    <xf numFmtId="0" fontId="8" fillId="0" borderId="13" xfId="83" applyFont="1" applyBorder="1" applyAlignment="1" applyProtection="1">
      <alignment horizontal="distributed" vertical="center"/>
      <protection/>
    </xf>
    <xf numFmtId="0" fontId="8" fillId="0" borderId="0" xfId="83" applyFont="1" applyBorder="1" applyAlignment="1" applyProtection="1">
      <alignment horizontal="distributed" vertical="center"/>
      <protection/>
    </xf>
    <xf numFmtId="0" fontId="8" fillId="0" borderId="13" xfId="83" applyFont="1" applyBorder="1" applyAlignment="1" applyProtection="1">
      <alignment horizontal="right" vertical="center"/>
      <protection/>
    </xf>
    <xf numFmtId="0" fontId="8" fillId="0" borderId="0" xfId="83" applyFont="1" applyBorder="1" applyAlignment="1" applyProtection="1">
      <alignment horizontal="right" vertical="center"/>
      <protection/>
    </xf>
    <xf numFmtId="0" fontId="2" fillId="0" borderId="74" xfId="83" applyFont="1" applyFill="1" applyBorder="1" applyAlignment="1" applyProtection="1">
      <alignment horizontal="left" vertical="center"/>
      <protection/>
    </xf>
    <xf numFmtId="0" fontId="8" fillId="0" borderId="25" xfId="83" applyFont="1" applyBorder="1" applyAlignment="1" applyProtection="1">
      <alignment horizontal="distributed" vertical="center"/>
      <protection/>
    </xf>
    <xf numFmtId="0" fontId="8" fillId="0" borderId="32" xfId="83" applyFont="1" applyBorder="1" applyAlignment="1" applyProtection="1">
      <alignment horizontal="distributed" vertical="center"/>
      <protection/>
    </xf>
    <xf numFmtId="0" fontId="8" fillId="0" borderId="32" xfId="83" applyFont="1" applyFill="1" applyBorder="1" applyAlignment="1" applyProtection="1">
      <alignment horizontal="distributed" vertical="center"/>
      <protection/>
    </xf>
    <xf numFmtId="0" fontId="8" fillId="0" borderId="33" xfId="83" applyFont="1" applyFill="1" applyBorder="1" applyAlignment="1" applyProtection="1">
      <alignment horizontal="center" vertical="center"/>
      <protection/>
    </xf>
    <xf numFmtId="0" fontId="3" fillId="0" borderId="0" xfId="0" applyFont="1" applyBorder="1" applyAlignment="1" applyProtection="1">
      <alignment horizontal="distributed" vertical="center"/>
      <protection/>
    </xf>
    <xf numFmtId="0" fontId="8" fillId="0" borderId="16" xfId="83" applyFont="1" applyFill="1" applyBorder="1" applyAlignment="1" applyProtection="1">
      <alignment vertical="center"/>
      <protection locked="0"/>
    </xf>
    <xf numFmtId="0" fontId="8" fillId="0" borderId="18" xfId="83" applyFont="1" applyFill="1" applyBorder="1" applyAlignment="1" applyProtection="1">
      <alignment horizontal="center" vertical="center"/>
      <protection/>
    </xf>
    <xf numFmtId="0" fontId="3" fillId="0" borderId="55" xfId="83" applyFont="1" applyFill="1" applyBorder="1" applyAlignment="1" applyProtection="1">
      <alignment vertical="center"/>
      <protection/>
    </xf>
    <xf numFmtId="0" fontId="8" fillId="0" borderId="13" xfId="83" applyFont="1" applyBorder="1" applyAlignment="1" applyProtection="1">
      <alignment vertical="top" wrapText="1"/>
      <protection/>
    </xf>
    <xf numFmtId="0" fontId="8" fillId="0" borderId="0" xfId="83" applyFont="1" applyBorder="1" applyAlignment="1" applyProtection="1">
      <alignment vertical="top" wrapText="1"/>
      <protection/>
    </xf>
    <xf numFmtId="0" fontId="3" fillId="0" borderId="13" xfId="83" applyFont="1" applyFill="1" applyBorder="1" applyAlignment="1" applyProtection="1">
      <alignment horizontal="distributed" vertical="center"/>
      <protection/>
    </xf>
    <xf numFmtId="0" fontId="2" fillId="0" borderId="13" xfId="83" applyFont="1" applyBorder="1" applyAlignment="1" applyProtection="1">
      <alignment vertical="center"/>
      <protection/>
    </xf>
    <xf numFmtId="0" fontId="2" fillId="0" borderId="0" xfId="83" applyFont="1" applyBorder="1" applyAlignment="1" applyProtection="1">
      <alignment vertical="center"/>
      <protection/>
    </xf>
    <xf numFmtId="0" fontId="3" fillId="0" borderId="57" xfId="83" applyFont="1" applyFill="1" applyBorder="1" applyAlignment="1" applyProtection="1">
      <alignment horizontal="center" vertical="center"/>
      <protection/>
    </xf>
    <xf numFmtId="0" fontId="3" fillId="0" borderId="25" xfId="81" applyFont="1" applyFill="1" applyBorder="1" applyAlignment="1" applyProtection="1">
      <alignment vertical="center"/>
      <protection locked="0"/>
    </xf>
    <xf numFmtId="0" fontId="3" fillId="0" borderId="26" xfId="81" applyFont="1" applyFill="1" applyBorder="1" applyAlignment="1" applyProtection="1">
      <alignment vertical="center"/>
      <protection locked="0"/>
    </xf>
    <xf numFmtId="0" fontId="3" fillId="0" borderId="55" xfId="83" applyFont="1" applyFill="1" applyBorder="1" applyAlignment="1" applyProtection="1">
      <alignment horizontal="center" vertical="center"/>
      <protection/>
    </xf>
    <xf numFmtId="0" fontId="3" fillId="0" borderId="29" xfId="83" applyFont="1" applyFill="1" applyBorder="1" applyAlignment="1" applyProtection="1">
      <alignment horizontal="center" vertical="center"/>
      <protection locked="0"/>
    </xf>
    <xf numFmtId="0" fontId="3" fillId="0" borderId="30" xfId="83" applyFont="1" applyFill="1" applyBorder="1" applyAlignment="1" applyProtection="1">
      <alignment vertical="top" shrinkToFit="1"/>
      <protection locked="0"/>
    </xf>
    <xf numFmtId="0" fontId="3" fillId="0" borderId="58" xfId="83" applyFont="1" applyFill="1" applyBorder="1" applyAlignment="1" applyProtection="1">
      <alignment horizontal="center" vertical="center"/>
      <protection/>
    </xf>
    <xf numFmtId="0" fontId="3" fillId="0" borderId="58" xfId="83" applyFont="1" applyFill="1" applyBorder="1" applyAlignment="1" applyProtection="1">
      <alignment vertical="center"/>
      <protection/>
    </xf>
    <xf numFmtId="0" fontId="3" fillId="0" borderId="16" xfId="83" applyFont="1" applyFill="1" applyBorder="1" applyAlignment="1" applyProtection="1">
      <alignment vertical="top" shrinkToFit="1"/>
      <protection locked="0"/>
    </xf>
    <xf numFmtId="0" fontId="3" fillId="0" borderId="62" xfId="83" applyFont="1" applyFill="1" applyBorder="1" applyAlignment="1" applyProtection="1">
      <alignment horizontal="center" vertical="center"/>
      <protection/>
    </xf>
    <xf numFmtId="0" fontId="3" fillId="0" borderId="61" xfId="83" applyFont="1" applyFill="1" applyBorder="1" applyAlignment="1" applyProtection="1">
      <alignment horizontal="center" vertical="center"/>
      <protection/>
    </xf>
    <xf numFmtId="0" fontId="3" fillId="0" borderId="62" xfId="83" applyFont="1" applyFill="1" applyBorder="1" applyAlignment="1" applyProtection="1">
      <alignment vertical="center"/>
      <protection/>
    </xf>
    <xf numFmtId="0" fontId="3" fillId="0" borderId="26" xfId="83" applyFont="1" applyFill="1" applyBorder="1" applyAlignment="1" applyProtection="1">
      <alignment horizontal="center" vertical="center"/>
      <protection/>
    </xf>
    <xf numFmtId="0" fontId="3" fillId="0" borderId="26" xfId="83" applyFont="1" applyFill="1" applyBorder="1" applyAlignment="1" applyProtection="1">
      <alignment vertical="center"/>
      <protection/>
    </xf>
    <xf numFmtId="0" fontId="3" fillId="0" borderId="16" xfId="83" applyFont="1" applyFill="1" applyBorder="1" applyAlignment="1" applyProtection="1">
      <alignment vertical="top"/>
      <protection locked="0"/>
    </xf>
    <xf numFmtId="0" fontId="3" fillId="0" borderId="16" xfId="83" applyFont="1" applyFill="1" applyBorder="1" applyAlignment="1" applyProtection="1">
      <alignment horizontal="center" vertical="center"/>
      <protection/>
    </xf>
    <xf numFmtId="0" fontId="3" fillId="0" borderId="0" xfId="83" applyFont="1" applyFill="1" applyBorder="1" applyAlignment="1" applyProtection="1">
      <alignment horizontal="center" vertical="center"/>
      <protection/>
    </xf>
    <xf numFmtId="0" fontId="3" fillId="0" borderId="16" xfId="83" applyFont="1" applyFill="1" applyBorder="1" applyAlignment="1" applyProtection="1">
      <alignment vertical="center"/>
      <protection/>
    </xf>
    <xf numFmtId="0" fontId="3" fillId="0" borderId="64" xfId="0" applyFont="1" applyFill="1" applyBorder="1" applyAlignment="1" applyProtection="1">
      <alignment horizontal="distributed" vertical="center"/>
      <protection/>
    </xf>
    <xf numFmtId="0" fontId="3" fillId="0" borderId="35" xfId="83" applyFont="1" applyFill="1" applyBorder="1" applyAlignment="1" applyProtection="1">
      <alignment horizontal="center" vertical="center"/>
      <protection/>
    </xf>
    <xf numFmtId="0" fontId="3" fillId="0" borderId="34" xfId="83" applyFont="1" applyFill="1" applyBorder="1" applyAlignment="1" applyProtection="1">
      <alignment horizontal="left" vertical="center"/>
      <protection/>
    </xf>
    <xf numFmtId="0" fontId="3" fillId="0" borderId="30" xfId="83" applyFont="1" applyFill="1" applyBorder="1" applyAlignment="1" applyProtection="1">
      <alignment horizontal="left" vertical="center"/>
      <protection locked="0"/>
    </xf>
    <xf numFmtId="0" fontId="3" fillId="0" borderId="13" xfId="83" applyFont="1" applyBorder="1" applyAlignment="1" applyProtection="1">
      <alignment vertical="center"/>
      <protection/>
    </xf>
    <xf numFmtId="0" fontId="3" fillId="0" borderId="0" xfId="83" applyFont="1" applyBorder="1" applyAlignment="1" applyProtection="1">
      <alignment vertical="center"/>
      <protection/>
    </xf>
    <xf numFmtId="0" fontId="3" fillId="0" borderId="48" xfId="83" applyFont="1" applyFill="1" applyBorder="1" applyAlignment="1" applyProtection="1">
      <alignment horizontal="center" vertical="center"/>
      <protection/>
    </xf>
    <xf numFmtId="0" fontId="3" fillId="0" borderId="75" xfId="83" applyFont="1" applyFill="1" applyBorder="1" applyAlignment="1" applyProtection="1">
      <alignment vertical="center"/>
      <protection/>
    </xf>
    <xf numFmtId="0" fontId="8" fillId="0" borderId="13" xfId="83" applyFont="1" applyBorder="1" applyAlignment="1" applyProtection="1">
      <alignment vertical="top"/>
      <protection/>
    </xf>
    <xf numFmtId="0" fontId="8" fillId="0" borderId="0" xfId="83" applyFont="1" applyBorder="1" applyAlignment="1" applyProtection="1">
      <alignment vertical="top"/>
      <protection/>
    </xf>
    <xf numFmtId="0" fontId="3" fillId="0" borderId="59" xfId="83" applyFont="1" applyFill="1" applyBorder="1" applyAlignment="1" applyProtection="1">
      <alignment horizontal="center" vertical="center"/>
      <protection/>
    </xf>
    <xf numFmtId="0" fontId="3" fillId="0" borderId="74" xfId="83" applyFont="1" applyFill="1" applyBorder="1" applyAlignment="1" applyProtection="1">
      <alignment vertical="center"/>
      <protection/>
    </xf>
    <xf numFmtId="0" fontId="3" fillId="0" borderId="16" xfId="83" applyFont="1" applyFill="1" applyBorder="1" applyAlignment="1" applyProtection="1">
      <alignment vertical="center"/>
      <protection locked="0"/>
    </xf>
    <xf numFmtId="0" fontId="3" fillId="0" borderId="38" xfId="83" applyFont="1" applyFill="1" applyBorder="1" applyAlignment="1" applyProtection="1">
      <alignment horizontal="center" vertical="center"/>
      <protection/>
    </xf>
    <xf numFmtId="0" fontId="3" fillId="0" borderId="53" xfId="83" applyFont="1" applyFill="1" applyBorder="1" applyAlignment="1" applyProtection="1">
      <alignment horizontal="center" vertical="center"/>
      <protection/>
    </xf>
    <xf numFmtId="0" fontId="3" fillId="0" borderId="70" xfId="83" applyFont="1" applyFill="1" applyBorder="1" applyAlignment="1" applyProtection="1">
      <alignment vertical="center"/>
      <protection/>
    </xf>
    <xf numFmtId="0" fontId="2" fillId="0" borderId="0" xfId="83" applyFont="1" applyFill="1" applyBorder="1" applyAlignment="1" applyProtection="1">
      <alignment/>
      <protection/>
    </xf>
    <xf numFmtId="0" fontId="2" fillId="0" borderId="18" xfId="83" applyFont="1" applyFill="1" applyBorder="1" applyAlignment="1" applyProtection="1">
      <alignment horizontal="center"/>
      <protection/>
    </xf>
    <xf numFmtId="0" fontId="3" fillId="0" borderId="13" xfId="83" applyFont="1" applyFill="1" applyBorder="1" applyAlignment="1" applyProtection="1">
      <alignment vertical="center"/>
      <protection locked="0"/>
    </xf>
    <xf numFmtId="0" fontId="8" fillId="0" borderId="25" xfId="83" applyFont="1" applyBorder="1" applyAlignment="1" applyProtection="1">
      <alignment vertical="top" wrapText="1"/>
      <protection/>
    </xf>
    <xf numFmtId="0" fontId="8" fillId="0" borderId="32" xfId="83" applyFont="1" applyBorder="1" applyAlignment="1" applyProtection="1">
      <alignment vertical="top" wrapText="1"/>
      <protection/>
    </xf>
    <xf numFmtId="0" fontId="3" fillId="0" borderId="32" xfId="83" applyFont="1" applyFill="1" applyBorder="1" applyAlignment="1" applyProtection="1">
      <alignment horizontal="distributed" vertical="center"/>
      <protection/>
    </xf>
    <xf numFmtId="0" fontId="8" fillId="0" borderId="0" xfId="0" applyFont="1" applyBorder="1" applyAlignment="1" applyProtection="1">
      <alignment vertical="top" wrapText="1"/>
      <protection/>
    </xf>
    <xf numFmtId="0" fontId="3" fillId="0" borderId="0" xfId="0" applyFont="1" applyFill="1" applyBorder="1" applyAlignment="1" applyProtection="1">
      <alignment horizontal="distributed" vertical="center"/>
      <protection/>
    </xf>
    <xf numFmtId="0" fontId="2" fillId="0" borderId="32" xfId="83" applyFont="1" applyFill="1" applyBorder="1" applyAlignment="1" applyProtection="1">
      <alignment/>
      <protection/>
    </xf>
    <xf numFmtId="0" fontId="8" fillId="0" borderId="0" xfId="0" applyFont="1" applyFill="1" applyBorder="1" applyAlignment="1" applyProtection="1">
      <alignment horizontal="distributed"/>
      <protection/>
    </xf>
    <xf numFmtId="0" fontId="8" fillId="0" borderId="18" xfId="83" applyFont="1" applyFill="1" applyBorder="1" applyAlignment="1" applyProtection="1">
      <alignment horizontal="center"/>
      <protection/>
    </xf>
    <xf numFmtId="0" fontId="3" fillId="0" borderId="71" xfId="83" applyFont="1" applyFill="1" applyBorder="1" applyAlignment="1" applyProtection="1">
      <alignment vertical="center"/>
      <protection/>
    </xf>
    <xf numFmtId="0" fontId="3" fillId="0" borderId="63" xfId="83" applyFont="1" applyFill="1" applyBorder="1" applyAlignment="1" applyProtection="1">
      <alignment vertical="center"/>
      <protection/>
    </xf>
    <xf numFmtId="0" fontId="3" fillId="0" borderId="25" xfId="83" applyFont="1" applyBorder="1" applyAlignment="1" applyProtection="1">
      <alignment vertical="center"/>
      <protection/>
    </xf>
    <xf numFmtId="0" fontId="3" fillId="0" borderId="32" xfId="83" applyFont="1" applyBorder="1" applyAlignment="1" applyProtection="1">
      <alignment vertical="center"/>
      <protection/>
    </xf>
    <xf numFmtId="0" fontId="3" fillId="0" borderId="13" xfId="83" applyFont="1" applyFill="1" applyBorder="1" applyAlignment="1" applyProtection="1">
      <alignment horizontal="distributed" vertical="center"/>
      <protection locked="0"/>
    </xf>
    <xf numFmtId="0" fontId="3" fillId="0" borderId="21" xfId="83" applyFont="1" applyFill="1" applyBorder="1" applyAlignment="1" applyProtection="1">
      <alignment horizontal="center" vertical="center"/>
      <protection/>
    </xf>
    <xf numFmtId="0" fontId="3" fillId="0" borderId="15" xfId="83" applyFont="1" applyFill="1" applyBorder="1" applyAlignment="1" applyProtection="1">
      <alignment horizontal="left" vertical="center"/>
      <protection/>
    </xf>
    <xf numFmtId="0" fontId="3" fillId="0" borderId="22" xfId="83" applyFont="1" applyFill="1" applyBorder="1" applyAlignment="1" applyProtection="1">
      <alignment vertical="center"/>
      <protection locked="0"/>
    </xf>
    <xf numFmtId="0" fontId="3" fillId="0" borderId="49" xfId="83" applyFont="1" applyFill="1" applyBorder="1" applyAlignment="1" applyProtection="1">
      <alignment horizontal="center" vertical="center"/>
      <protection/>
    </xf>
    <xf numFmtId="0" fontId="3" fillId="0" borderId="67" xfId="83" applyFont="1" applyFill="1" applyBorder="1" applyAlignment="1" applyProtection="1">
      <alignment horizontal="center" vertical="center"/>
      <protection/>
    </xf>
    <xf numFmtId="0" fontId="3" fillId="0" borderId="0" xfId="83" applyFont="1" applyBorder="1" applyAlignment="1" applyProtection="1">
      <alignment horizontal="left" vertical="center"/>
      <protection/>
    </xf>
    <xf numFmtId="0" fontId="3" fillId="0" borderId="13" xfId="83" applyFont="1" applyBorder="1" applyAlignment="1" applyProtection="1">
      <alignment horizontal="center" vertical="center"/>
      <protection locked="0"/>
    </xf>
    <xf numFmtId="0" fontId="3" fillId="0" borderId="13" xfId="83" applyFont="1" applyBorder="1" applyAlignment="1" applyProtection="1">
      <alignment horizontal="distributed" vertical="center"/>
      <protection/>
    </xf>
    <xf numFmtId="0" fontId="3" fillId="0" borderId="0" xfId="83" applyFont="1" applyBorder="1" applyAlignment="1" applyProtection="1">
      <alignment horizontal="distributed" vertical="center"/>
      <protection/>
    </xf>
    <xf numFmtId="0" fontId="3" fillId="0" borderId="48" xfId="83" applyFont="1" applyFill="1" applyBorder="1" applyAlignment="1" applyProtection="1">
      <alignment vertical="top"/>
      <protection/>
    </xf>
    <xf numFmtId="0" fontId="3" fillId="0" borderId="78" xfId="83" applyFont="1" applyFill="1" applyBorder="1" applyAlignment="1" applyProtection="1">
      <alignment vertical="top"/>
      <protection/>
    </xf>
    <xf numFmtId="0" fontId="3" fillId="0" borderId="79" xfId="83" applyFont="1" applyFill="1" applyBorder="1" applyAlignment="1" applyProtection="1">
      <alignment horizontal="center" vertical="center"/>
      <protection/>
    </xf>
    <xf numFmtId="0" fontId="3" fillId="0" borderId="80" xfId="83" applyFont="1" applyFill="1" applyBorder="1" applyAlignment="1" applyProtection="1">
      <alignment horizontal="center" vertical="center"/>
      <protection/>
    </xf>
    <xf numFmtId="0" fontId="3" fillId="0" borderId="81" xfId="83" applyFont="1" applyFill="1" applyBorder="1" applyAlignment="1" applyProtection="1">
      <alignment vertical="center"/>
      <protection/>
    </xf>
    <xf numFmtId="0" fontId="3" fillId="0" borderId="81" xfId="83" applyFont="1" applyFill="1" applyBorder="1" applyAlignment="1" applyProtection="1">
      <alignment horizontal="center" vertical="center"/>
      <protection/>
    </xf>
    <xf numFmtId="0" fontId="3" fillId="0" borderId="13" xfId="83" applyFont="1" applyBorder="1" applyAlignment="1" applyProtection="1">
      <alignment horizontal="center" vertical="center"/>
      <protection/>
    </xf>
    <xf numFmtId="0" fontId="3" fillId="0" borderId="0" xfId="83" applyFont="1" applyBorder="1" applyAlignment="1" applyProtection="1">
      <alignment horizontal="center" vertical="center"/>
      <protection/>
    </xf>
    <xf numFmtId="0" fontId="3" fillId="0" borderId="60" xfId="83" applyFont="1" applyFill="1" applyBorder="1" applyAlignment="1" applyProtection="1">
      <alignment vertical="center"/>
      <protection/>
    </xf>
    <xf numFmtId="0" fontId="3" fillId="0" borderId="60" xfId="83" applyFont="1" applyFill="1" applyBorder="1" applyAlignment="1" applyProtection="1">
      <alignment horizontal="center" vertical="center"/>
      <protection/>
    </xf>
    <xf numFmtId="0" fontId="3" fillId="0" borderId="82" xfId="83" applyFont="1" applyFill="1" applyBorder="1" applyAlignment="1" applyProtection="1">
      <alignment horizontal="center" vertical="center"/>
      <protection/>
    </xf>
    <xf numFmtId="0" fontId="3" fillId="0" borderId="83" xfId="83" applyFont="1" applyFill="1" applyBorder="1" applyAlignment="1" applyProtection="1">
      <alignment horizontal="center" vertical="center"/>
      <protection/>
    </xf>
    <xf numFmtId="0" fontId="3" fillId="0" borderId="84" xfId="83" applyFont="1" applyFill="1" applyBorder="1" applyAlignment="1" applyProtection="1">
      <alignment vertical="center"/>
      <protection/>
    </xf>
    <xf numFmtId="0" fontId="3" fillId="0" borderId="84" xfId="83" applyFont="1" applyFill="1" applyBorder="1" applyAlignment="1" applyProtection="1">
      <alignment horizontal="center" vertical="center"/>
      <protection/>
    </xf>
    <xf numFmtId="0" fontId="3" fillId="0" borderId="54" xfId="83" applyFont="1" applyFill="1" applyBorder="1" applyAlignment="1" applyProtection="1">
      <alignment vertical="center"/>
      <protection/>
    </xf>
    <xf numFmtId="0" fontId="3" fillId="0" borderId="54" xfId="83" applyFont="1" applyFill="1" applyBorder="1" applyAlignment="1" applyProtection="1">
      <alignment horizontal="center" vertical="center"/>
      <protection/>
    </xf>
    <xf numFmtId="0" fontId="3" fillId="0" borderId="26" xfId="83" applyFont="1" applyFill="1" applyBorder="1" applyAlignment="1" applyProtection="1">
      <alignment vertical="center"/>
      <protection locked="0"/>
    </xf>
    <xf numFmtId="0" fontId="3" fillId="0" borderId="56" xfId="83" applyFont="1" applyFill="1" applyBorder="1" applyAlignment="1" applyProtection="1">
      <alignment vertical="center"/>
      <protection/>
    </xf>
    <xf numFmtId="0" fontId="3" fillId="0" borderId="56" xfId="83" applyFont="1" applyFill="1" applyBorder="1" applyAlignment="1" applyProtection="1">
      <alignment horizontal="center" vertical="center"/>
      <protection/>
    </xf>
    <xf numFmtId="0" fontId="3" fillId="0" borderId="69" xfId="83" applyFont="1" applyFill="1" applyBorder="1" applyAlignment="1" applyProtection="1">
      <alignment vertical="top"/>
      <protection/>
    </xf>
    <xf numFmtId="0" fontId="3" fillId="0" borderId="85" xfId="83" applyFont="1" applyFill="1" applyBorder="1" applyAlignment="1" applyProtection="1">
      <alignment vertical="top"/>
      <protection/>
    </xf>
    <xf numFmtId="0" fontId="2" fillId="0" borderId="0" xfId="0" applyFont="1" applyBorder="1" applyAlignment="1" applyProtection="1">
      <alignment vertical="center"/>
      <protection/>
    </xf>
    <xf numFmtId="0" fontId="3" fillId="0" borderId="86" xfId="83" applyFont="1" applyFill="1" applyBorder="1" applyAlignment="1" applyProtection="1">
      <alignment horizontal="center" vertical="top"/>
      <protection/>
    </xf>
    <xf numFmtId="0" fontId="2" fillId="0" borderId="25" xfId="83" applyFont="1" applyBorder="1" applyAlignment="1" applyProtection="1">
      <alignment vertical="center"/>
      <protection/>
    </xf>
    <xf numFmtId="0" fontId="2" fillId="0" borderId="32" xfId="83" applyFont="1" applyBorder="1" applyAlignment="1" applyProtection="1">
      <alignment vertical="center"/>
      <protection/>
    </xf>
    <xf numFmtId="0" fontId="3" fillId="0" borderId="35" xfId="83" applyFont="1" applyBorder="1" applyAlignment="1" applyProtection="1">
      <alignment horizontal="center" vertical="center"/>
      <protection/>
    </xf>
    <xf numFmtId="0" fontId="3" fillId="0" borderId="34" xfId="83" applyFont="1" applyBorder="1" applyAlignment="1" applyProtection="1">
      <alignment horizontal="left" vertical="center"/>
      <protection/>
    </xf>
    <xf numFmtId="0" fontId="3" fillId="0" borderId="29" xfId="83" applyFont="1" applyBorder="1" applyAlignment="1" applyProtection="1">
      <alignment vertical="center"/>
      <protection locked="0"/>
    </xf>
    <xf numFmtId="0" fontId="3" fillId="0" borderId="30" xfId="83" applyFont="1" applyFill="1" applyBorder="1" applyAlignment="1" applyProtection="1">
      <alignment vertical="center"/>
      <protection locked="0"/>
    </xf>
    <xf numFmtId="0" fontId="3" fillId="0" borderId="18" xfId="83" applyFont="1" applyBorder="1" applyAlignment="1" applyProtection="1">
      <alignment horizontal="center" vertical="center" wrapText="1"/>
      <protection/>
    </xf>
    <xf numFmtId="0" fontId="2" fillId="0" borderId="0" xfId="83" applyFont="1" applyBorder="1" applyAlignment="1" applyProtection="1">
      <alignment horizontal="left" vertical="center"/>
      <protection/>
    </xf>
    <xf numFmtId="0" fontId="2" fillId="0" borderId="56" xfId="83" applyFont="1" applyFill="1" applyBorder="1" applyAlignment="1" applyProtection="1">
      <alignment vertical="center"/>
      <protection/>
    </xf>
    <xf numFmtId="0" fontId="2" fillId="0" borderId="13" xfId="0" applyFont="1" applyBorder="1" applyAlignment="1" applyProtection="1">
      <alignment vertical="center"/>
      <protection/>
    </xf>
    <xf numFmtId="0" fontId="2" fillId="0" borderId="18" xfId="83" applyFont="1" applyBorder="1" applyAlignment="1" applyProtection="1">
      <alignment horizontal="center" vertical="center"/>
      <protection/>
    </xf>
    <xf numFmtId="0" fontId="3" fillId="0" borderId="18" xfId="83" applyFont="1" applyBorder="1" applyAlignment="1" applyProtection="1">
      <alignment horizontal="center" vertical="center"/>
      <protection/>
    </xf>
    <xf numFmtId="0" fontId="3" fillId="0" borderId="0" xfId="0" applyFont="1" applyBorder="1" applyAlignment="1" applyProtection="1">
      <alignment vertical="top"/>
      <protection/>
    </xf>
    <xf numFmtId="0" fontId="3" fillId="0" borderId="18" xfId="83" applyFont="1" applyBorder="1" applyAlignment="1" applyProtection="1">
      <alignment horizontal="center" vertical="top" wrapText="1"/>
      <protection/>
    </xf>
    <xf numFmtId="0" fontId="3" fillId="0" borderId="0" xfId="83" applyFont="1" applyBorder="1" applyAlignment="1" applyProtection="1">
      <alignment vertical="top" wrapText="1"/>
      <protection/>
    </xf>
    <xf numFmtId="0" fontId="3" fillId="0" borderId="32" xfId="83" applyFont="1" applyBorder="1" applyAlignment="1" applyProtection="1">
      <alignment vertical="top" wrapText="1"/>
      <protection/>
    </xf>
    <xf numFmtId="0" fontId="3" fillId="0" borderId="53" xfId="83" applyFont="1" applyFill="1" applyBorder="1" applyAlignment="1" applyProtection="1">
      <alignment vertical="center"/>
      <protection/>
    </xf>
    <xf numFmtId="0" fontId="3" fillId="0" borderId="0" xfId="0" applyFont="1" applyBorder="1" applyAlignment="1" applyProtection="1">
      <alignment vertical="center" wrapText="1"/>
      <protection/>
    </xf>
    <xf numFmtId="0" fontId="3" fillId="0" borderId="0" xfId="83" applyFont="1" applyBorder="1" applyAlignment="1" applyProtection="1">
      <alignment vertical="center" wrapText="1"/>
      <protection/>
    </xf>
    <xf numFmtId="0" fontId="3" fillId="0" borderId="29" xfId="83" applyFont="1" applyBorder="1" applyAlignment="1" applyProtection="1">
      <alignment horizontal="center" vertical="center"/>
      <protection locked="0"/>
    </xf>
    <xf numFmtId="0" fontId="2" fillId="0" borderId="28" xfId="83" applyFont="1" applyBorder="1" applyAlignment="1" applyProtection="1">
      <alignment vertical="center"/>
      <protection/>
    </xf>
    <xf numFmtId="0" fontId="2" fillId="0" borderId="15" xfId="83" applyFont="1" applyBorder="1" applyAlignment="1" applyProtection="1">
      <alignment vertical="center"/>
      <protection/>
    </xf>
    <xf numFmtId="0" fontId="3" fillId="0" borderId="15" xfId="83" applyFont="1" applyFill="1" applyBorder="1" applyAlignment="1" applyProtection="1">
      <alignment horizontal="center" vertical="center"/>
      <protection/>
    </xf>
    <xf numFmtId="0" fontId="3" fillId="0" borderId="15" xfId="83" applyFont="1" applyBorder="1" applyAlignment="1" applyProtection="1">
      <alignment horizontal="left" vertical="center"/>
      <protection/>
    </xf>
    <xf numFmtId="0" fontId="3" fillId="0" borderId="28" xfId="83" applyFont="1" applyBorder="1" applyAlignment="1" applyProtection="1">
      <alignment horizontal="center" vertical="center"/>
      <protection locked="0"/>
    </xf>
    <xf numFmtId="0" fontId="3" fillId="0" borderId="68" xfId="83" applyFont="1" applyFill="1" applyBorder="1" applyAlignment="1" applyProtection="1">
      <alignment vertical="center"/>
      <protection/>
    </xf>
    <xf numFmtId="0" fontId="3" fillId="0" borderId="68" xfId="83" applyFont="1" applyFill="1" applyBorder="1" applyAlignment="1" applyProtection="1">
      <alignment horizontal="center" vertical="center"/>
      <protection/>
    </xf>
    <xf numFmtId="0" fontId="3" fillId="0" borderId="87" xfId="83" applyFont="1" applyFill="1" applyBorder="1" applyAlignment="1" applyProtection="1">
      <alignment vertical="top"/>
      <protection/>
    </xf>
    <xf numFmtId="0" fontId="3" fillId="0" borderId="88" xfId="83" applyFont="1" applyFill="1" applyBorder="1" applyAlignment="1" applyProtection="1">
      <alignment vertical="top"/>
      <protection/>
    </xf>
    <xf numFmtId="0" fontId="3" fillId="0" borderId="0" xfId="0" applyFont="1" applyAlignment="1" applyProtection="1">
      <alignment vertical="center"/>
      <protection locked="0"/>
    </xf>
    <xf numFmtId="0" fontId="3" fillId="0" borderId="18" xfId="84" applyFont="1" applyBorder="1" applyAlignment="1" applyProtection="1">
      <alignment horizontal="center" vertical="center"/>
      <protection/>
    </xf>
    <xf numFmtId="0" fontId="3" fillId="0" borderId="0" xfId="84" applyFont="1" applyBorder="1" applyAlignment="1" applyProtection="1">
      <alignment horizontal="left" vertical="center"/>
      <protection/>
    </xf>
    <xf numFmtId="0" fontId="3" fillId="0" borderId="13" xfId="84" applyFont="1" applyBorder="1" applyAlignment="1" applyProtection="1">
      <alignment horizontal="center" vertical="center"/>
      <protection locked="0"/>
    </xf>
    <xf numFmtId="0" fontId="3" fillId="0" borderId="46" xfId="84" applyFont="1" applyFill="1" applyBorder="1" applyAlignment="1" applyProtection="1">
      <alignment horizontal="center" vertical="center"/>
      <protection/>
    </xf>
    <xf numFmtId="0" fontId="3" fillId="0" borderId="61" xfId="84" applyFont="1" applyFill="1" applyBorder="1" applyAlignment="1" applyProtection="1">
      <alignment horizontal="center" vertical="center"/>
      <protection/>
    </xf>
    <xf numFmtId="0" fontId="3" fillId="0" borderId="75" xfId="84" applyFont="1" applyFill="1" applyBorder="1" applyAlignment="1" applyProtection="1">
      <alignment horizontal="left" vertical="center"/>
      <protection/>
    </xf>
    <xf numFmtId="0" fontId="3" fillId="0" borderId="46" xfId="84" applyFont="1" applyBorder="1" applyAlignment="1" applyProtection="1">
      <alignment horizontal="center" vertical="center"/>
      <protection/>
    </xf>
    <xf numFmtId="0" fontId="8" fillId="0" borderId="18" xfId="84" applyFont="1" applyBorder="1" applyAlignment="1" applyProtection="1">
      <alignment horizontal="center" vertical="center"/>
      <protection/>
    </xf>
    <xf numFmtId="0" fontId="3" fillId="0" borderId="40" xfId="84" applyFont="1" applyFill="1" applyBorder="1" applyAlignment="1" applyProtection="1">
      <alignment horizontal="center" vertical="center"/>
      <protection/>
    </xf>
    <xf numFmtId="0" fontId="3" fillId="0" borderId="55" xfId="84" applyFont="1" applyFill="1" applyBorder="1" applyAlignment="1" applyProtection="1">
      <alignment horizontal="center" vertical="center"/>
      <protection/>
    </xf>
    <xf numFmtId="0" fontId="3" fillId="0" borderId="71" xfId="84" applyFont="1" applyFill="1" applyBorder="1" applyAlignment="1" applyProtection="1">
      <alignment horizontal="left" vertical="center"/>
      <protection/>
    </xf>
    <xf numFmtId="0" fontId="3" fillId="0" borderId="40" xfId="84" applyFont="1" applyBorder="1" applyAlignment="1" applyProtection="1">
      <alignment horizontal="center" vertical="center"/>
      <protection/>
    </xf>
    <xf numFmtId="0" fontId="8" fillId="0" borderId="13" xfId="84" applyFont="1" applyBorder="1" applyAlignment="1" applyProtection="1">
      <alignment vertical="top" wrapText="1"/>
      <protection/>
    </xf>
    <xf numFmtId="0" fontId="8" fillId="0" borderId="0" xfId="84" applyFont="1" applyBorder="1" applyAlignment="1" applyProtection="1">
      <alignment vertical="top" wrapText="1"/>
      <protection/>
    </xf>
    <xf numFmtId="0" fontId="3" fillId="0" borderId="0" xfId="84" applyFont="1" applyBorder="1" applyAlignment="1" applyProtection="1">
      <alignment vertical="center"/>
      <protection/>
    </xf>
    <xf numFmtId="0" fontId="3" fillId="0" borderId="42" xfId="84" applyFont="1" applyFill="1" applyBorder="1" applyAlignment="1" applyProtection="1">
      <alignment horizontal="center" vertical="center"/>
      <protection/>
    </xf>
    <xf numFmtId="0" fontId="3" fillId="0" borderId="57" xfId="84" applyFont="1" applyFill="1" applyBorder="1" applyAlignment="1" applyProtection="1">
      <alignment horizontal="center" vertical="center"/>
      <protection/>
    </xf>
    <xf numFmtId="0" fontId="3" fillId="0" borderId="63" xfId="84" applyFont="1" applyFill="1" applyBorder="1" applyAlignment="1" applyProtection="1">
      <alignment horizontal="left" vertical="center"/>
      <protection/>
    </xf>
    <xf numFmtId="0" fontId="3" fillId="0" borderId="42" xfId="84" applyFont="1" applyBorder="1" applyAlignment="1" applyProtection="1">
      <alignment horizontal="center" vertical="center"/>
      <protection/>
    </xf>
    <xf numFmtId="0" fontId="3" fillId="0" borderId="0" xfId="84" applyFont="1" applyBorder="1" applyAlignment="1" applyProtection="1">
      <alignment horizontal="distributed" vertical="center"/>
      <protection/>
    </xf>
    <xf numFmtId="0" fontId="3" fillId="0" borderId="44" xfId="84" applyFont="1" applyFill="1" applyBorder="1" applyAlignment="1" applyProtection="1">
      <alignment horizontal="center" vertical="center"/>
      <protection/>
    </xf>
    <xf numFmtId="0" fontId="3" fillId="0" borderId="59" xfId="84" applyFont="1" applyFill="1" applyBorder="1" applyAlignment="1" applyProtection="1">
      <alignment horizontal="center" vertical="center"/>
      <protection/>
    </xf>
    <xf numFmtId="0" fontId="3" fillId="0" borderId="74" xfId="84" applyFont="1" applyFill="1" applyBorder="1" applyAlignment="1" applyProtection="1">
      <alignment horizontal="left" vertical="center"/>
      <protection/>
    </xf>
    <xf numFmtId="0" fontId="3" fillId="0" borderId="44" xfId="84" applyFont="1" applyBorder="1" applyAlignment="1" applyProtection="1">
      <alignment horizontal="center" vertical="center"/>
      <protection/>
    </xf>
    <xf numFmtId="0" fontId="3" fillId="0" borderId="16" xfId="84" applyFont="1" applyFill="1" applyBorder="1" applyAlignment="1" applyProtection="1">
      <alignment horizontal="left" vertical="center"/>
      <protection locked="0"/>
    </xf>
    <xf numFmtId="0" fontId="8" fillId="0" borderId="13" xfId="84" applyFont="1" applyFill="1" applyBorder="1" applyAlignment="1" applyProtection="1">
      <alignment horizontal="distributed" vertical="center"/>
      <protection/>
    </xf>
    <xf numFmtId="0" fontId="8" fillId="0" borderId="0" xfId="84" applyFont="1" applyFill="1" applyBorder="1" applyAlignment="1" applyProtection="1">
      <alignment horizontal="distributed" vertical="center"/>
      <protection/>
    </xf>
    <xf numFmtId="0" fontId="8" fillId="0" borderId="13" xfId="84" applyFont="1" applyBorder="1" applyAlignment="1" applyProtection="1">
      <alignment horizontal="right" vertical="center"/>
      <protection/>
    </xf>
    <xf numFmtId="0" fontId="8" fillId="0" borderId="0" xfId="84" applyFont="1" applyBorder="1" applyAlignment="1" applyProtection="1">
      <alignment horizontal="right" vertical="center"/>
      <protection/>
    </xf>
    <xf numFmtId="0" fontId="8" fillId="0" borderId="25" xfId="84" applyFont="1" applyBorder="1" applyAlignment="1" applyProtection="1">
      <alignment horizontal="right" vertical="center"/>
      <protection/>
    </xf>
    <xf numFmtId="0" fontId="8" fillId="0" borderId="32" xfId="84" applyFont="1" applyBorder="1" applyAlignment="1" applyProtection="1">
      <alignment horizontal="right" vertical="center"/>
      <protection/>
    </xf>
    <xf numFmtId="0" fontId="3" fillId="0" borderId="33" xfId="84" applyFont="1" applyBorder="1" applyAlignment="1" applyProtection="1">
      <alignment horizontal="center" vertical="center"/>
      <protection/>
    </xf>
    <xf numFmtId="0" fontId="3" fillId="0" borderId="48" xfId="84" applyFont="1" applyFill="1" applyBorder="1" applyAlignment="1" applyProtection="1">
      <alignment horizontal="center" vertical="center"/>
      <protection/>
    </xf>
    <xf numFmtId="0" fontId="3" fillId="0" borderId="18" xfId="84" applyFont="1" applyFill="1" applyBorder="1" applyAlignment="1" applyProtection="1">
      <alignment horizontal="center" vertical="center"/>
      <protection/>
    </xf>
    <xf numFmtId="0" fontId="3" fillId="0" borderId="0" xfId="84" applyFont="1" applyFill="1" applyBorder="1" applyAlignment="1" applyProtection="1">
      <alignment horizontal="left" vertical="center"/>
      <protection/>
    </xf>
    <xf numFmtId="0" fontId="3" fillId="0" borderId="48" xfId="84" applyFont="1" applyBorder="1" applyAlignment="1" applyProtection="1">
      <alignment horizontal="center" vertical="center"/>
      <protection/>
    </xf>
    <xf numFmtId="0" fontId="3" fillId="0" borderId="18" xfId="0" applyFont="1" applyBorder="1" applyAlignment="1">
      <alignment horizontal="center" vertical="center"/>
    </xf>
    <xf numFmtId="0" fontId="3" fillId="0" borderId="29" xfId="84" applyFont="1" applyBorder="1" applyAlignment="1" applyProtection="1">
      <alignment vertical="center"/>
      <protection/>
    </xf>
    <xf numFmtId="0" fontId="8" fillId="0" borderId="34" xfId="84" applyFont="1" applyBorder="1" applyAlignment="1" applyProtection="1">
      <alignment horizontal="distributed" vertical="center"/>
      <protection/>
    </xf>
    <xf numFmtId="0" fontId="3" fillId="0" borderId="34" xfId="84" applyFont="1" applyBorder="1" applyAlignment="1" applyProtection="1">
      <alignment horizontal="distributed" vertical="center"/>
      <protection/>
    </xf>
    <xf numFmtId="0" fontId="3" fillId="0" borderId="35" xfId="84" applyFont="1" applyBorder="1" applyAlignment="1" applyProtection="1">
      <alignment horizontal="center" vertical="center"/>
      <protection/>
    </xf>
    <xf numFmtId="0" fontId="3" fillId="0" borderId="34" xfId="84" applyFont="1" applyBorder="1" applyAlignment="1" applyProtection="1">
      <alignment horizontal="left" vertical="center"/>
      <protection/>
    </xf>
    <xf numFmtId="0" fontId="3" fillId="0" borderId="29" xfId="84" applyFont="1" applyFill="1" applyBorder="1" applyAlignment="1" applyProtection="1">
      <alignment vertical="center"/>
      <protection locked="0"/>
    </xf>
    <xf numFmtId="0" fontId="3" fillId="0" borderId="63" xfId="84" applyFont="1" applyFill="1" applyBorder="1" applyAlignment="1" applyProtection="1">
      <alignment vertical="center"/>
      <protection/>
    </xf>
    <xf numFmtId="0" fontId="3" fillId="0" borderId="0" xfId="84" applyFont="1" applyBorder="1" applyAlignment="1" applyProtection="1">
      <alignment horizontal="center" vertical="center"/>
      <protection/>
    </xf>
    <xf numFmtId="0" fontId="3" fillId="0" borderId="13" xfId="84" applyFont="1" applyFill="1" applyBorder="1" applyAlignment="1" applyProtection="1">
      <alignment vertical="center"/>
      <protection locked="0"/>
    </xf>
    <xf numFmtId="0" fontId="3" fillId="0" borderId="0" xfId="84" applyFont="1" applyFill="1" applyBorder="1" applyAlignment="1" applyProtection="1">
      <alignment vertical="center"/>
      <protection/>
    </xf>
    <xf numFmtId="0" fontId="8" fillId="0" borderId="13" xfId="84" applyFont="1" applyBorder="1" applyAlignment="1" applyProtection="1">
      <alignment horizontal="distributed" vertical="center"/>
      <protection/>
    </xf>
    <xf numFmtId="0" fontId="8" fillId="0" borderId="0" xfId="84" applyFont="1" applyBorder="1" applyAlignment="1" applyProtection="1">
      <alignment horizontal="distributed" vertical="center"/>
      <protection/>
    </xf>
    <xf numFmtId="0" fontId="3" fillId="0" borderId="16" xfId="84" applyFont="1" applyFill="1" applyBorder="1" applyAlignment="1" applyProtection="1">
      <alignment vertical="center"/>
      <protection locked="0"/>
    </xf>
    <xf numFmtId="0" fontId="3" fillId="0" borderId="33" xfId="84" applyFont="1" applyFill="1" applyBorder="1" applyAlignment="1" applyProtection="1">
      <alignment horizontal="center" vertical="center"/>
      <protection/>
    </xf>
    <xf numFmtId="0" fontId="3" fillId="0" borderId="32" xfId="84" applyFont="1" applyFill="1" applyBorder="1" applyAlignment="1" applyProtection="1">
      <alignment vertical="center"/>
      <protection/>
    </xf>
    <xf numFmtId="0" fontId="3" fillId="0" borderId="69" xfId="84" applyFont="1" applyFill="1" applyBorder="1" applyAlignment="1" applyProtection="1">
      <alignment horizontal="center" vertical="center"/>
      <protection/>
    </xf>
    <xf numFmtId="0" fontId="3" fillId="0" borderId="75" xfId="84" applyFont="1" applyFill="1" applyBorder="1" applyAlignment="1" applyProtection="1">
      <alignment vertical="center"/>
      <protection/>
    </xf>
    <xf numFmtId="0" fontId="3" fillId="0" borderId="71" xfId="84" applyFont="1" applyFill="1" applyBorder="1" applyAlignment="1" applyProtection="1">
      <alignment vertical="center"/>
      <protection/>
    </xf>
    <xf numFmtId="0" fontId="3" fillId="0" borderId="74" xfId="84" applyFont="1" applyFill="1" applyBorder="1" applyAlignment="1" applyProtection="1">
      <alignment vertical="center"/>
      <protection/>
    </xf>
    <xf numFmtId="0" fontId="3" fillId="0" borderId="25" xfId="84" applyFont="1" applyFill="1" applyBorder="1" applyAlignment="1" applyProtection="1">
      <alignment vertical="center"/>
      <protection locked="0"/>
    </xf>
    <xf numFmtId="0" fontId="3" fillId="0" borderId="26" xfId="84" applyFont="1" applyFill="1" applyBorder="1" applyAlignment="1" applyProtection="1">
      <alignment vertical="center"/>
      <protection locked="0"/>
    </xf>
    <xf numFmtId="0" fontId="3" fillId="0" borderId="58" xfId="84" applyFont="1" applyFill="1" applyBorder="1" applyAlignment="1" applyProtection="1">
      <alignment vertical="center"/>
      <protection/>
    </xf>
    <xf numFmtId="0" fontId="3" fillId="0" borderId="62" xfId="84" applyFont="1" applyFill="1" applyBorder="1" applyAlignment="1" applyProtection="1">
      <alignment horizontal="center" vertical="center"/>
      <protection/>
    </xf>
    <xf numFmtId="0" fontId="3" fillId="0" borderId="38" xfId="84" applyFont="1" applyFill="1" applyBorder="1" applyAlignment="1" applyProtection="1">
      <alignment horizontal="center" vertical="center"/>
      <protection/>
    </xf>
    <xf numFmtId="0" fontId="3" fillId="0" borderId="60" xfId="84" applyFont="1" applyFill="1" applyBorder="1" applyAlignment="1" applyProtection="1">
      <alignment vertical="center"/>
      <protection/>
    </xf>
    <xf numFmtId="0" fontId="3" fillId="0" borderId="54" xfId="84" applyFont="1" applyFill="1" applyBorder="1" applyAlignment="1" applyProtection="1">
      <alignment horizontal="center" vertical="center"/>
      <protection/>
    </xf>
    <xf numFmtId="0" fontId="3" fillId="0" borderId="53" xfId="84" applyFont="1" applyFill="1" applyBorder="1" applyAlignment="1" applyProtection="1">
      <alignment horizontal="center" vertical="center"/>
      <protection/>
    </xf>
    <xf numFmtId="0" fontId="3" fillId="0" borderId="70" xfId="84" applyFont="1" applyFill="1" applyBorder="1" applyAlignment="1" applyProtection="1">
      <alignment vertical="center"/>
      <protection/>
    </xf>
    <xf numFmtId="0" fontId="8" fillId="0" borderId="13" xfId="84" applyFont="1" applyBorder="1" applyAlignment="1" applyProtection="1">
      <alignment vertical="center"/>
      <protection/>
    </xf>
    <xf numFmtId="0" fontId="8" fillId="0" borderId="0" xfId="84" applyFont="1" applyBorder="1" applyAlignment="1" applyProtection="1">
      <alignment vertical="center"/>
      <protection/>
    </xf>
    <xf numFmtId="0" fontId="3" fillId="0" borderId="0" xfId="84" applyFont="1" applyBorder="1" applyAlignment="1" applyProtection="1">
      <alignment horizontal="left" vertical="top" wrapText="1"/>
      <protection/>
    </xf>
    <xf numFmtId="0" fontId="3" fillId="0" borderId="18" xfId="84" applyFont="1" applyBorder="1" applyAlignment="1" applyProtection="1">
      <alignment horizontal="center" vertical="top" wrapText="1"/>
      <protection/>
    </xf>
    <xf numFmtId="0" fontId="3" fillId="0" borderId="58" xfId="84" applyFont="1" applyFill="1" applyBorder="1" applyAlignment="1" applyProtection="1">
      <alignment horizontal="center" vertical="center"/>
      <protection/>
    </xf>
    <xf numFmtId="0" fontId="3" fillId="0" borderId="16" xfId="84" applyFont="1" applyBorder="1" applyAlignment="1" applyProtection="1">
      <alignment vertical="center"/>
      <protection locked="0"/>
    </xf>
    <xf numFmtId="0" fontId="3" fillId="0" borderId="46" xfId="84" applyFont="1" applyBorder="1" applyAlignment="1" applyProtection="1">
      <alignment vertical="center"/>
      <protection/>
    </xf>
    <xf numFmtId="0" fontId="3" fillId="0" borderId="61" xfId="84" applyFont="1" applyFill="1" applyBorder="1" applyAlignment="1" applyProtection="1">
      <alignment vertical="center"/>
      <protection/>
    </xf>
    <xf numFmtId="0" fontId="3" fillId="0" borderId="62" xfId="84" applyFont="1" applyBorder="1" applyAlignment="1" applyProtection="1">
      <alignment vertical="center"/>
      <protection/>
    </xf>
    <xf numFmtId="0" fontId="3" fillId="0" borderId="69" xfId="84" applyFont="1" applyBorder="1" applyAlignment="1" applyProtection="1">
      <alignment vertical="center"/>
      <protection/>
    </xf>
    <xf numFmtId="0" fontId="3" fillId="0" borderId="33" xfId="84" applyFont="1" applyFill="1" applyBorder="1" applyAlignment="1" applyProtection="1">
      <alignment vertical="center"/>
      <protection/>
    </xf>
    <xf numFmtId="0" fontId="3" fillId="0" borderId="26" xfId="84" applyFont="1" applyBorder="1" applyAlignment="1" applyProtection="1">
      <alignment vertical="center"/>
      <protection/>
    </xf>
    <xf numFmtId="0" fontId="2" fillId="0" borderId="0" xfId="84" applyFont="1" applyBorder="1" applyAlignment="1" applyProtection="1">
      <alignment vertical="center"/>
      <protection/>
    </xf>
    <xf numFmtId="0" fontId="2" fillId="0" borderId="18" xfId="84" applyFont="1" applyBorder="1" applyAlignment="1" applyProtection="1">
      <alignment horizontal="center" vertical="center"/>
      <protection/>
    </xf>
    <xf numFmtId="0" fontId="3" fillId="0" borderId="48" xfId="84" applyFont="1" applyBorder="1" applyAlignment="1" applyProtection="1">
      <alignment vertical="center"/>
      <protection/>
    </xf>
    <xf numFmtId="0" fontId="3" fillId="0" borderId="18" xfId="84" applyFont="1" applyFill="1" applyBorder="1" applyAlignment="1" applyProtection="1">
      <alignment vertical="center"/>
      <protection/>
    </xf>
    <xf numFmtId="0" fontId="3" fillId="0" borderId="16" xfId="84" applyFont="1" applyBorder="1" applyAlignment="1" applyProtection="1">
      <alignment vertical="center"/>
      <protection/>
    </xf>
    <xf numFmtId="0" fontId="3" fillId="0" borderId="58" xfId="84" applyFont="1" applyBorder="1" applyAlignment="1" applyProtection="1">
      <alignment vertical="center"/>
      <protection/>
    </xf>
    <xf numFmtId="0" fontId="3" fillId="0" borderId="58" xfId="84" applyFont="1" applyBorder="1" applyAlignment="1" applyProtection="1">
      <alignment horizontal="center" vertical="center"/>
      <protection/>
    </xf>
    <xf numFmtId="0" fontId="3" fillId="0" borderId="69" xfId="84" applyFont="1" applyBorder="1" applyAlignment="1" applyProtection="1">
      <alignment horizontal="center" vertical="center"/>
      <protection/>
    </xf>
    <xf numFmtId="0" fontId="3" fillId="0" borderId="26" xfId="84" applyFont="1" applyBorder="1" applyAlignment="1" applyProtection="1">
      <alignment horizontal="center" vertical="center"/>
      <protection/>
    </xf>
    <xf numFmtId="0" fontId="3" fillId="0" borderId="62" xfId="84" applyFont="1" applyBorder="1" applyAlignment="1" applyProtection="1">
      <alignment horizontal="center" vertical="center"/>
      <protection/>
    </xf>
    <xf numFmtId="0" fontId="8" fillId="0" borderId="28" xfId="84" applyFont="1" applyBorder="1" applyAlignment="1" applyProtection="1">
      <alignment vertical="center"/>
      <protection/>
    </xf>
    <xf numFmtId="0" fontId="8" fillId="0" borderId="15" xfId="84" applyFont="1" applyBorder="1" applyAlignment="1" applyProtection="1">
      <alignment vertical="center"/>
      <protection/>
    </xf>
    <xf numFmtId="0" fontId="3" fillId="0" borderId="15" xfId="84" applyFont="1" applyBorder="1" applyAlignment="1" applyProtection="1">
      <alignment vertical="center"/>
      <protection/>
    </xf>
    <xf numFmtId="0" fontId="3" fillId="0" borderId="21" xfId="84" applyFont="1" applyBorder="1" applyAlignment="1" applyProtection="1">
      <alignment horizontal="center" vertical="center"/>
      <protection/>
    </xf>
    <xf numFmtId="0" fontId="3" fillId="0" borderId="15" xfId="84" applyFont="1" applyBorder="1" applyAlignment="1" applyProtection="1">
      <alignment horizontal="left" vertical="center"/>
      <protection/>
    </xf>
    <xf numFmtId="0" fontId="3" fillId="0" borderId="28" xfId="84" applyFont="1" applyBorder="1" applyAlignment="1" applyProtection="1">
      <alignment horizontal="center" vertical="center"/>
      <protection locked="0"/>
    </xf>
    <xf numFmtId="0" fontId="3" fillId="0" borderId="22" xfId="84" applyFont="1" applyBorder="1" applyAlignment="1" applyProtection="1">
      <alignment vertical="center"/>
      <protection locked="0"/>
    </xf>
    <xf numFmtId="0" fontId="3" fillId="0" borderId="49" xfId="84" applyFont="1" applyBorder="1" applyAlignment="1" applyProtection="1">
      <alignment horizontal="center" vertical="center"/>
      <protection/>
    </xf>
    <xf numFmtId="0" fontId="3" fillId="0" borderId="67" xfId="84" applyFont="1" applyFill="1" applyBorder="1" applyAlignment="1" applyProtection="1">
      <alignment horizontal="center" vertical="center"/>
      <protection/>
    </xf>
    <xf numFmtId="0" fontId="3" fillId="0" borderId="68" xfId="84" applyFont="1" applyBorder="1" applyAlignment="1" applyProtection="1">
      <alignment vertical="center"/>
      <protection/>
    </xf>
    <xf numFmtId="0" fontId="3" fillId="0" borderId="68" xfId="84" applyFont="1" applyBorder="1" applyAlignment="1" applyProtection="1">
      <alignment horizontal="center" vertical="center"/>
      <protection/>
    </xf>
    <xf numFmtId="0" fontId="3" fillId="0" borderId="30"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locked="0"/>
    </xf>
    <xf numFmtId="0" fontId="3" fillId="0" borderId="18" xfId="0" applyFont="1" applyFill="1" applyBorder="1" applyAlignment="1">
      <alignment horizontal="left" vertical="center"/>
    </xf>
    <xf numFmtId="0" fontId="3" fillId="0" borderId="33"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6" xfId="0" applyFont="1" applyFill="1" applyBorder="1" applyAlignment="1" applyProtection="1">
      <alignment vertical="center" wrapText="1"/>
      <protection locked="0"/>
    </xf>
    <xf numFmtId="49" fontId="3" fillId="0" borderId="18"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3" fillId="0" borderId="18" xfId="0" applyFont="1" applyFill="1" applyBorder="1" applyAlignment="1">
      <alignment vertical="center"/>
    </xf>
    <xf numFmtId="49" fontId="3" fillId="0" borderId="18" xfId="0" applyNumberFormat="1" applyFont="1" applyBorder="1" applyAlignment="1">
      <alignment horizontal="left" vertical="center"/>
    </xf>
    <xf numFmtId="49" fontId="3" fillId="0" borderId="35" xfId="0" applyNumberFormat="1" applyFont="1" applyBorder="1" applyAlignment="1" applyProtection="1">
      <alignment horizontal="left" vertical="center"/>
      <protection/>
    </xf>
    <xf numFmtId="0" fontId="3" fillId="0" borderId="15" xfId="85" applyFont="1" applyBorder="1" applyAlignment="1" applyProtection="1">
      <alignment horizontal="center" vertical="center"/>
      <protection/>
    </xf>
    <xf numFmtId="0" fontId="0" fillId="0" borderId="14" xfId="0" applyFont="1" applyFill="1" applyBorder="1" applyAlignment="1">
      <alignment horizontal="left" vertical="center"/>
    </xf>
    <xf numFmtId="0" fontId="0" fillId="0" borderId="17" xfId="0" applyFont="1" applyFill="1" applyBorder="1" applyAlignment="1">
      <alignment horizontal="left" vertical="center"/>
    </xf>
    <xf numFmtId="0" fontId="3" fillId="0" borderId="18" xfId="81" applyFont="1" applyBorder="1" applyAlignment="1" applyProtection="1">
      <alignment horizontal="center" vertical="center"/>
      <protection/>
    </xf>
    <xf numFmtId="49" fontId="3" fillId="0" borderId="31" xfId="0" applyNumberFormat="1" applyFont="1" applyFill="1" applyBorder="1" applyAlignment="1">
      <alignment horizontal="left" vertical="center"/>
    </xf>
    <xf numFmtId="0" fontId="3" fillId="0" borderId="18" xfId="0" applyFont="1" applyBorder="1" applyAlignment="1">
      <alignment horizontal="left" vertical="center"/>
    </xf>
    <xf numFmtId="0" fontId="3" fillId="0" borderId="28" xfId="83" applyFont="1" applyFill="1" applyBorder="1" applyAlignment="1" applyProtection="1">
      <alignment horizontal="center" vertical="center"/>
      <protection locked="0"/>
    </xf>
    <xf numFmtId="0" fontId="3" fillId="0" borderId="30" xfId="84" applyFont="1" applyFill="1" applyBorder="1" applyAlignment="1" applyProtection="1">
      <alignment vertical="center"/>
      <protection locked="0"/>
    </xf>
    <xf numFmtId="49" fontId="3" fillId="0" borderId="35" xfId="0" applyNumberFormat="1" applyFont="1" applyFill="1" applyBorder="1" applyAlignment="1">
      <alignment horizontal="left" vertical="center"/>
    </xf>
    <xf numFmtId="0" fontId="0" fillId="0" borderId="34" xfId="0" applyFont="1" applyFill="1" applyBorder="1" applyAlignment="1">
      <alignment horizontal="left" vertical="center"/>
    </xf>
    <xf numFmtId="0" fontId="0" fillId="0" borderId="30" xfId="0" applyFont="1" applyFill="1" applyBorder="1" applyAlignment="1">
      <alignment horizontal="left" vertical="center"/>
    </xf>
    <xf numFmtId="0" fontId="3" fillId="0" borderId="21" xfId="81" applyFont="1" applyBorder="1" applyAlignment="1" applyProtection="1">
      <alignment horizontal="center" vertical="center"/>
      <protection/>
    </xf>
    <xf numFmtId="0" fontId="3" fillId="0" borderId="15" xfId="81" applyFont="1" applyBorder="1" applyAlignment="1" applyProtection="1">
      <alignment horizontal="center" vertical="center"/>
      <protection/>
    </xf>
    <xf numFmtId="49" fontId="3" fillId="0" borderId="31" xfId="0" applyNumberFormat="1"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0" borderId="89" xfId="0" applyFont="1" applyFill="1" applyBorder="1" applyAlignment="1" applyProtection="1">
      <alignment horizontal="center" vertical="center"/>
      <protection/>
    </xf>
    <xf numFmtId="0" fontId="3" fillId="0" borderId="90" xfId="0" applyFont="1" applyFill="1" applyBorder="1" applyAlignment="1" applyProtection="1">
      <alignment vertical="center"/>
      <protection/>
    </xf>
    <xf numFmtId="0" fontId="3" fillId="0" borderId="50" xfId="83" applyFont="1" applyFill="1" applyBorder="1" applyAlignment="1" applyProtection="1">
      <alignment vertical="center"/>
      <protection/>
    </xf>
    <xf numFmtId="0" fontId="3" fillId="0" borderId="17" xfId="83" applyFont="1" applyFill="1" applyBorder="1" applyAlignment="1" applyProtection="1">
      <alignment vertical="center"/>
      <protection locked="0"/>
    </xf>
    <xf numFmtId="0" fontId="3" fillId="0" borderId="52" xfId="83" applyFont="1" applyFill="1" applyBorder="1" applyAlignment="1" applyProtection="1">
      <alignment horizontal="center" vertical="center"/>
      <protection/>
    </xf>
    <xf numFmtId="0" fontId="3" fillId="0" borderId="73" xfId="83" applyFont="1" applyFill="1" applyBorder="1" applyAlignment="1" applyProtection="1">
      <alignment vertical="center"/>
      <protection/>
    </xf>
    <xf numFmtId="49" fontId="3" fillId="0" borderId="18"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0" fontId="3" fillId="0" borderId="29" xfId="81" applyFont="1" applyBorder="1" applyAlignment="1" applyProtection="1">
      <alignment horizontal="center" vertical="center"/>
      <protection locked="0"/>
    </xf>
    <xf numFmtId="0" fontId="3" fillId="0" borderId="30" xfId="81" applyFont="1" applyFill="1" applyBorder="1" applyAlignment="1" applyProtection="1">
      <alignment vertical="center" wrapText="1"/>
      <protection locked="0"/>
    </xf>
    <xf numFmtId="0" fontId="3" fillId="0" borderId="30" xfId="0" applyFont="1" applyFill="1" applyBorder="1" applyAlignment="1" applyProtection="1">
      <alignment vertical="center" shrinkToFit="1"/>
      <protection locked="0"/>
    </xf>
    <xf numFmtId="0" fontId="3" fillId="0" borderId="16" xfId="0" applyFont="1" applyFill="1" applyBorder="1" applyAlignment="1" applyProtection="1">
      <alignment vertical="center" shrinkToFit="1"/>
      <protection locked="0"/>
    </xf>
    <xf numFmtId="0" fontId="3" fillId="0" borderId="16" xfId="0" applyFont="1" applyFill="1" applyBorder="1" applyAlignment="1" applyProtection="1">
      <alignment vertical="top" wrapText="1"/>
      <protection locked="0"/>
    </xf>
    <xf numFmtId="0" fontId="8" fillId="0" borderId="13" xfId="83" applyFont="1" applyBorder="1" applyAlignment="1" applyProtection="1">
      <alignment vertical="center"/>
      <protection/>
    </xf>
    <xf numFmtId="0" fontId="8" fillId="0" borderId="0" xfId="83" applyFont="1" applyBorder="1" applyAlignment="1" applyProtection="1">
      <alignment vertical="center"/>
      <protection/>
    </xf>
    <xf numFmtId="0" fontId="3" fillId="0" borderId="50" xfId="83" applyFont="1" applyFill="1" applyBorder="1" applyAlignment="1" applyProtection="1">
      <alignment horizontal="distributed" vertical="center"/>
      <protection/>
    </xf>
    <xf numFmtId="0" fontId="3" fillId="0" borderId="26" xfId="83" applyFont="1" applyFill="1" applyBorder="1" applyAlignment="1" applyProtection="1">
      <alignment horizontal="left" vertical="center"/>
      <protection/>
    </xf>
    <xf numFmtId="0" fontId="3" fillId="0" borderId="25" xfId="0" applyFont="1" applyBorder="1" applyAlignment="1" applyProtection="1">
      <alignment vertical="center"/>
      <protection/>
    </xf>
    <xf numFmtId="0" fontId="3" fillId="0" borderId="32" xfId="0" applyFont="1" applyBorder="1" applyAlignment="1" applyProtection="1">
      <alignment vertical="center"/>
      <protection/>
    </xf>
    <xf numFmtId="0" fontId="3" fillId="0" borderId="51" xfId="0" applyFont="1" applyBorder="1" applyAlignment="1" applyProtection="1">
      <alignment vertical="center"/>
      <protection/>
    </xf>
    <xf numFmtId="0" fontId="3" fillId="0" borderId="16" xfId="81" applyFont="1" applyFill="1" applyBorder="1" applyAlignment="1" applyProtection="1">
      <alignment vertical="center" wrapText="1"/>
      <protection locked="0"/>
    </xf>
    <xf numFmtId="0" fontId="3" fillId="0" borderId="13" xfId="83" applyFont="1" applyBorder="1" applyAlignment="1" applyProtection="1">
      <alignment vertical="center"/>
      <protection locked="0"/>
    </xf>
    <xf numFmtId="0" fontId="3" fillId="0" borderId="16" xfId="83" applyFont="1" applyFill="1" applyBorder="1" applyAlignment="1" applyProtection="1">
      <alignment vertical="center" shrinkToFit="1"/>
      <protection locked="0"/>
    </xf>
    <xf numFmtId="0" fontId="3" fillId="0" borderId="26"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protection locked="0"/>
    </xf>
    <xf numFmtId="0" fontId="8" fillId="0" borderId="13"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35" fillId="0" borderId="56" xfId="0" applyFont="1" applyFill="1" applyBorder="1" applyAlignment="1" applyProtection="1">
      <alignment vertical="center"/>
      <protection/>
    </xf>
    <xf numFmtId="0" fontId="3" fillId="0" borderId="14" xfId="0" applyFont="1" applyFill="1" applyBorder="1" applyAlignment="1" applyProtection="1">
      <alignment horizontal="left" vertical="top"/>
      <protection/>
    </xf>
    <xf numFmtId="0" fontId="0" fillId="0" borderId="14" xfId="0" applyBorder="1" applyAlignment="1" applyProtection="1">
      <alignment horizontal="center" vertical="top"/>
      <protection/>
    </xf>
    <xf numFmtId="0" fontId="3" fillId="0" borderId="91" xfId="83" applyFont="1" applyFill="1" applyBorder="1" applyAlignment="1" applyProtection="1">
      <alignment horizontal="center" vertical="center"/>
      <protection/>
    </xf>
    <xf numFmtId="0" fontId="3" fillId="0" borderId="92" xfId="83" applyFont="1" applyFill="1" applyBorder="1" applyAlignment="1" applyProtection="1">
      <alignment horizontal="center" vertical="center"/>
      <protection/>
    </xf>
    <xf numFmtId="0" fontId="3" fillId="0" borderId="93" xfId="83" applyFont="1" applyFill="1" applyBorder="1" applyAlignment="1" applyProtection="1">
      <alignment vertical="center"/>
      <protection/>
    </xf>
    <xf numFmtId="0" fontId="3" fillId="0" borderId="93" xfId="83" applyFont="1" applyFill="1" applyBorder="1" applyAlignment="1" applyProtection="1">
      <alignment horizontal="center" vertical="center"/>
      <protection/>
    </xf>
    <xf numFmtId="0" fontId="3" fillId="0" borderId="94" xfId="83" applyFont="1" applyFill="1" applyBorder="1" applyAlignment="1" applyProtection="1">
      <alignment horizontal="center" vertical="center"/>
      <protection/>
    </xf>
    <xf numFmtId="0" fontId="3" fillId="0" borderId="95" xfId="83" applyFont="1" applyFill="1" applyBorder="1" applyAlignment="1" applyProtection="1">
      <alignment horizontal="center" vertical="center"/>
      <protection/>
    </xf>
    <xf numFmtId="0" fontId="3" fillId="0" borderId="96" xfId="83" applyFont="1" applyFill="1" applyBorder="1" applyAlignment="1" applyProtection="1">
      <alignment vertical="center"/>
      <protection/>
    </xf>
    <xf numFmtId="0" fontId="3" fillId="0" borderId="96" xfId="83" applyFont="1" applyFill="1" applyBorder="1" applyAlignment="1" applyProtection="1">
      <alignment horizontal="center" vertical="center"/>
      <protection/>
    </xf>
    <xf numFmtId="0" fontId="3" fillId="0" borderId="56" xfId="84" applyFont="1" applyFill="1" applyBorder="1" applyAlignment="1" applyProtection="1">
      <alignment vertical="center"/>
      <protection/>
    </xf>
    <xf numFmtId="0" fontId="3" fillId="0" borderId="56" xfId="84" applyFont="1" applyFill="1" applyBorder="1" applyAlignment="1" applyProtection="1">
      <alignment horizontal="center" vertical="center"/>
      <protection/>
    </xf>
    <xf numFmtId="0" fontId="8" fillId="0" borderId="34" xfId="84" applyFont="1" applyBorder="1" applyAlignment="1" applyProtection="1">
      <alignment vertical="center"/>
      <protection/>
    </xf>
    <xf numFmtId="0" fontId="3" fillId="0" borderId="29" xfId="84" applyFont="1" applyBorder="1" applyAlignment="1" applyProtection="1">
      <alignment horizontal="center" vertical="center"/>
      <protection locked="0"/>
    </xf>
    <xf numFmtId="0" fontId="3" fillId="0" borderId="30" xfId="84" applyFont="1" applyBorder="1" applyAlignment="1" applyProtection="1">
      <alignment vertical="center"/>
      <protection locked="0"/>
    </xf>
    <xf numFmtId="0" fontId="3" fillId="0" borderId="42" xfId="84" applyFont="1" applyBorder="1" applyAlignment="1" applyProtection="1">
      <alignment vertical="center"/>
      <protection/>
    </xf>
    <xf numFmtId="0" fontId="3" fillId="0" borderId="57" xfId="84" applyFont="1" applyFill="1" applyBorder="1" applyAlignment="1" applyProtection="1">
      <alignment vertical="center"/>
      <protection/>
    </xf>
    <xf numFmtId="0" fontId="3" fillId="0" borderId="0" xfId="0" applyFont="1" applyFill="1" applyAlignment="1" applyProtection="1">
      <alignment horizontal="right" vertical="center"/>
      <protection/>
    </xf>
    <xf numFmtId="0" fontId="3" fillId="24" borderId="19" xfId="0" applyFont="1" applyFill="1" applyBorder="1" applyAlignment="1" applyProtection="1">
      <alignment horizontal="center" vertical="center"/>
      <protection/>
    </xf>
    <xf numFmtId="0" fontId="3" fillId="24" borderId="20" xfId="0" applyFont="1" applyFill="1" applyBorder="1" applyAlignment="1" applyProtection="1">
      <alignment horizontal="center" vertical="center"/>
      <protection/>
    </xf>
    <xf numFmtId="0" fontId="3" fillId="24" borderId="21" xfId="0" applyFont="1" applyFill="1" applyBorder="1" applyAlignment="1" applyProtection="1">
      <alignment horizontal="center" vertical="center"/>
      <protection/>
    </xf>
    <xf numFmtId="0" fontId="3" fillId="24" borderId="22" xfId="0" applyFont="1" applyFill="1" applyBorder="1" applyAlignment="1" applyProtection="1">
      <alignment vertical="center"/>
      <protection/>
    </xf>
    <xf numFmtId="0" fontId="3" fillId="24" borderId="23" xfId="0" applyFont="1" applyFill="1" applyBorder="1" applyAlignment="1" applyProtection="1">
      <alignment horizontal="center" vertical="center"/>
      <protection/>
    </xf>
    <xf numFmtId="0" fontId="3" fillId="24" borderId="24" xfId="0" applyFont="1" applyFill="1" applyBorder="1" applyAlignment="1" applyProtection="1">
      <alignment horizontal="center" vertical="center"/>
      <protection/>
    </xf>
    <xf numFmtId="49" fontId="3" fillId="0" borderId="31" xfId="0" applyNumberFormat="1" applyFont="1" applyFill="1" applyBorder="1" applyAlignment="1" applyProtection="1">
      <alignment horizontal="left" vertical="center"/>
      <protection/>
    </xf>
    <xf numFmtId="0" fontId="3" fillId="0" borderId="27" xfId="81" applyFont="1" applyFill="1" applyBorder="1" applyAlignment="1" applyProtection="1">
      <alignment horizontal="center" vertical="center"/>
      <protection/>
    </xf>
    <xf numFmtId="0" fontId="3" fillId="0" borderId="17" xfId="81" applyFont="1" applyFill="1" applyBorder="1" applyAlignment="1" applyProtection="1">
      <alignment horizontal="left" vertical="top"/>
      <protection/>
    </xf>
    <xf numFmtId="49" fontId="3" fillId="0" borderId="18" xfId="0" applyNumberFormat="1" applyFont="1" applyFill="1" applyBorder="1" applyAlignment="1" applyProtection="1">
      <alignment vertical="center"/>
      <protection/>
    </xf>
    <xf numFmtId="49" fontId="3" fillId="0" borderId="0" xfId="0" applyNumberFormat="1" applyFont="1" applyFill="1" applyBorder="1" applyAlignment="1" applyProtection="1">
      <alignment horizontal="left" vertical="center"/>
      <protection/>
    </xf>
    <xf numFmtId="0" fontId="3" fillId="0" borderId="16" xfId="81" applyFont="1" applyFill="1" applyBorder="1" applyAlignment="1" applyProtection="1">
      <alignment horizontal="left" vertical="top"/>
      <protection/>
    </xf>
    <xf numFmtId="0" fontId="3" fillId="0" borderId="26" xfId="81" applyFont="1" applyFill="1" applyBorder="1" applyAlignment="1" applyProtection="1">
      <alignment horizontal="left" vertical="top"/>
      <protection/>
    </xf>
    <xf numFmtId="0" fontId="3" fillId="0" borderId="30" xfId="81" applyFont="1" applyFill="1" applyBorder="1" applyAlignment="1" applyProtection="1">
      <alignment horizontal="left" vertical="center" wrapText="1"/>
      <protection/>
    </xf>
    <xf numFmtId="49" fontId="3" fillId="0" borderId="34" xfId="0" applyNumberFormat="1" applyFont="1" applyBorder="1" applyAlignment="1" applyProtection="1">
      <alignment horizontal="left" vertical="center"/>
      <protection/>
    </xf>
    <xf numFmtId="0" fontId="3" fillId="0" borderId="26" xfId="0" applyFont="1" applyFill="1" applyBorder="1" applyAlignment="1" applyProtection="1">
      <alignment horizontal="right" vertical="center"/>
      <protection/>
    </xf>
    <xf numFmtId="0" fontId="3" fillId="0" borderId="30" xfId="0" applyFont="1" applyFill="1" applyBorder="1" applyAlignment="1" applyProtection="1">
      <alignment horizontal="right" vertical="center"/>
      <protection/>
    </xf>
    <xf numFmtId="0" fontId="8" fillId="0" borderId="16" xfId="0" applyFont="1" applyFill="1" applyBorder="1" applyAlignment="1" applyProtection="1">
      <alignment horizontal="left" vertical="center" wrapText="1"/>
      <protection/>
    </xf>
    <xf numFmtId="49" fontId="3" fillId="0" borderId="18" xfId="0" applyNumberFormat="1" applyFont="1" applyBorder="1" applyAlignment="1" applyProtection="1">
      <alignment horizontal="left" vertical="center"/>
      <protection/>
    </xf>
    <xf numFmtId="0" fontId="3" fillId="0" borderId="16" xfId="0" applyFont="1" applyFill="1" applyBorder="1" applyAlignment="1" applyProtection="1">
      <alignment horizontal="left" vertical="top"/>
      <protection/>
    </xf>
    <xf numFmtId="0" fontId="3" fillId="0" borderId="26" xfId="0" applyFont="1" applyFill="1" applyBorder="1" applyAlignment="1" applyProtection="1">
      <alignment horizontal="left" vertical="top"/>
      <protection/>
    </xf>
    <xf numFmtId="0" fontId="3" fillId="0" borderId="15" xfId="0" applyFont="1" applyBorder="1" applyAlignment="1" applyProtection="1">
      <alignment vertical="center"/>
      <protection/>
    </xf>
    <xf numFmtId="0" fontId="3" fillId="0" borderId="28" xfId="81" applyFont="1" applyFill="1" applyBorder="1" applyAlignment="1" applyProtection="1">
      <alignment horizontal="center" vertical="center"/>
      <protection/>
    </xf>
    <xf numFmtId="0" fontId="3" fillId="0" borderId="22" xfId="81" applyFont="1" applyFill="1" applyBorder="1" applyAlignment="1" applyProtection="1">
      <alignment horizontal="left" vertical="center"/>
      <protection/>
    </xf>
    <xf numFmtId="0" fontId="9" fillId="0" borderId="0" xfId="80" applyFont="1" applyAlignment="1">
      <alignment horizontal="right" vertical="center"/>
      <protection/>
    </xf>
    <xf numFmtId="0" fontId="9" fillId="0" borderId="0" xfId="80" applyFont="1" applyAlignment="1">
      <alignment vertical="center"/>
      <protection/>
    </xf>
    <xf numFmtId="49" fontId="40" fillId="0" borderId="0" xfId="80" applyNumberFormat="1" applyFont="1" applyAlignment="1">
      <alignment vertical="center"/>
      <protection/>
    </xf>
    <xf numFmtId="49" fontId="9" fillId="0" borderId="0" xfId="80" applyNumberFormat="1" applyFont="1" applyAlignment="1">
      <alignment vertical="center"/>
      <protection/>
    </xf>
    <xf numFmtId="0" fontId="38" fillId="0" borderId="0" xfId="80" applyFont="1" applyAlignment="1">
      <alignment vertical="center"/>
      <protection/>
    </xf>
    <xf numFmtId="0" fontId="9" fillId="0" borderId="97" xfId="80" applyFont="1" applyBorder="1" applyAlignment="1">
      <alignment vertical="center"/>
      <protection/>
    </xf>
    <xf numFmtId="0" fontId="9" fillId="0" borderId="98" xfId="80" applyFont="1" applyBorder="1" applyAlignment="1">
      <alignment vertical="center"/>
      <protection/>
    </xf>
    <xf numFmtId="0" fontId="9" fillId="0" borderId="2" xfId="80" applyFont="1" applyBorder="1" applyAlignment="1">
      <alignment vertical="center"/>
      <protection/>
    </xf>
    <xf numFmtId="0" fontId="9" fillId="0" borderId="29" xfId="80" applyFont="1" applyBorder="1" applyAlignment="1">
      <alignment vertical="center"/>
      <protection/>
    </xf>
    <xf numFmtId="0" fontId="41" fillId="0" borderId="16" xfId="80" applyFont="1" applyBorder="1" applyAlignment="1">
      <alignment vertical="center"/>
      <protection/>
    </xf>
    <xf numFmtId="0" fontId="41" fillId="0" borderId="13" xfId="80" applyFont="1" applyBorder="1" applyAlignment="1">
      <alignment horizontal="center" vertical="center"/>
      <protection/>
    </xf>
    <xf numFmtId="0" fontId="9" fillId="0" borderId="0" xfId="80" applyFont="1" applyBorder="1" applyAlignment="1">
      <alignment vertical="center"/>
      <protection/>
    </xf>
    <xf numFmtId="0" fontId="9" fillId="0" borderId="16" xfId="80" applyFont="1" applyBorder="1" applyAlignment="1">
      <alignment vertical="center"/>
      <protection/>
    </xf>
    <xf numFmtId="0" fontId="9" fillId="0" borderId="13" xfId="80" applyFont="1" applyBorder="1" applyAlignment="1">
      <alignment vertical="center"/>
      <protection/>
    </xf>
    <xf numFmtId="0" fontId="9" fillId="0" borderId="25" xfId="80" applyFont="1" applyBorder="1" applyAlignment="1">
      <alignment vertical="top"/>
      <protection/>
    </xf>
    <xf numFmtId="0" fontId="41" fillId="0" borderId="26" xfId="80" applyFont="1" applyBorder="1" applyAlignment="1">
      <alignment vertical="center"/>
      <protection/>
    </xf>
    <xf numFmtId="0" fontId="41" fillId="0" borderId="25" xfId="80" applyFont="1" applyBorder="1" applyAlignment="1">
      <alignment horizontal="center" vertical="center"/>
      <protection/>
    </xf>
    <xf numFmtId="0" fontId="9" fillId="0" borderId="32" xfId="80" applyFont="1" applyBorder="1" applyAlignment="1">
      <alignment vertical="center"/>
      <protection/>
    </xf>
    <xf numFmtId="0" fontId="41" fillId="0" borderId="32" xfId="80" applyFont="1" applyBorder="1" applyAlignment="1">
      <alignment vertical="center"/>
      <protection/>
    </xf>
    <xf numFmtId="0" fontId="9" fillId="0" borderId="26" xfId="80" applyFont="1" applyBorder="1" applyAlignment="1">
      <alignment vertical="center"/>
      <protection/>
    </xf>
    <xf numFmtId="0" fontId="9" fillId="0" borderId="0" xfId="80" applyFont="1" applyBorder="1" applyAlignment="1">
      <alignment horizontal="center" vertical="center"/>
      <protection/>
    </xf>
    <xf numFmtId="0" fontId="41" fillId="0" borderId="0" xfId="80" applyFont="1" applyBorder="1" applyAlignment="1">
      <alignment vertical="center"/>
      <protection/>
    </xf>
    <xf numFmtId="49" fontId="41" fillId="0" borderId="0" xfId="80" applyNumberFormat="1" applyFont="1" applyAlignment="1">
      <alignment vertical="center"/>
      <protection/>
    </xf>
    <xf numFmtId="0" fontId="41" fillId="0" borderId="0" xfId="80" applyFont="1" applyAlignment="1">
      <alignment vertical="center"/>
      <protection/>
    </xf>
    <xf numFmtId="49" fontId="38" fillId="0" borderId="0" xfId="80" applyNumberFormat="1" applyFont="1" applyAlignment="1">
      <alignment horizontal="center" vertical="center"/>
      <protection/>
    </xf>
    <xf numFmtId="0" fontId="3" fillId="0" borderId="48" xfId="83" applyFont="1" applyFill="1" applyBorder="1" applyAlignment="1" applyProtection="1">
      <alignment horizontal="center" vertical="top"/>
      <protection/>
    </xf>
    <xf numFmtId="0" fontId="3" fillId="0" borderId="78" xfId="83" applyFont="1" applyFill="1" applyBorder="1" applyAlignment="1" applyProtection="1">
      <alignment horizontal="center" vertical="top"/>
      <protection/>
    </xf>
    <xf numFmtId="0" fontId="0" fillId="0" borderId="0" xfId="0" applyBorder="1" applyAlignment="1">
      <alignment vertical="center"/>
    </xf>
    <xf numFmtId="0" fontId="0" fillId="0" borderId="0" xfId="0" applyAlignment="1">
      <alignment vertical="center"/>
    </xf>
    <xf numFmtId="0" fontId="0" fillId="0" borderId="15" xfId="0" applyBorder="1" applyAlignment="1">
      <alignment vertical="center"/>
    </xf>
    <xf numFmtId="0" fontId="9" fillId="0" borderId="32" xfId="80" applyFont="1" applyBorder="1" applyAlignment="1">
      <alignment vertical="top"/>
      <protection/>
    </xf>
    <xf numFmtId="0" fontId="9" fillId="0" borderId="0" xfId="80" applyFont="1" applyBorder="1" applyAlignment="1">
      <alignment vertical="top"/>
      <protection/>
    </xf>
    <xf numFmtId="0" fontId="41" fillId="0" borderId="0" xfId="80" applyFont="1" applyBorder="1" applyAlignment="1">
      <alignment horizontal="center" vertical="center"/>
      <protection/>
    </xf>
    <xf numFmtId="0" fontId="14" fillId="0" borderId="0" xfId="0" applyFont="1" applyAlignment="1">
      <alignment horizontal="center" vertical="center"/>
    </xf>
    <xf numFmtId="0" fontId="41" fillId="0" borderId="32" xfId="80" applyFont="1" applyBorder="1" applyAlignment="1">
      <alignment horizontal="center" vertical="center"/>
      <protection/>
    </xf>
    <xf numFmtId="0" fontId="41" fillId="0" borderId="13" xfId="80" applyFont="1" applyBorder="1" applyAlignment="1">
      <alignment vertical="center"/>
      <protection/>
    </xf>
    <xf numFmtId="0" fontId="9" fillId="0" borderId="32" xfId="80" applyFont="1" applyBorder="1" applyAlignment="1">
      <alignment horizontal="center" vertical="center"/>
      <protection/>
    </xf>
    <xf numFmtId="49" fontId="3" fillId="0" borderId="0" xfId="0" applyNumberFormat="1" applyFont="1" applyBorder="1" applyAlignment="1">
      <alignment horizontal="left" vertical="center"/>
    </xf>
    <xf numFmtId="0" fontId="3" fillId="0" borderId="99" xfId="81" applyFont="1" applyFill="1" applyBorder="1" applyAlignment="1" applyProtection="1">
      <alignment horizontal="center" vertical="center"/>
      <protection/>
    </xf>
    <xf numFmtId="0" fontId="3" fillId="0" borderId="22" xfId="83" applyFont="1" applyFill="1" applyBorder="1" applyAlignment="1" applyProtection="1">
      <alignment vertical="top"/>
      <protection locked="0"/>
    </xf>
    <xf numFmtId="0" fontId="3" fillId="0" borderId="22" xfId="83" applyFont="1" applyFill="1" applyBorder="1" applyAlignment="1" applyProtection="1">
      <alignment vertical="center"/>
      <protection/>
    </xf>
    <xf numFmtId="0" fontId="3" fillId="0" borderId="22" xfId="83" applyFont="1" applyFill="1" applyBorder="1" applyAlignment="1" applyProtection="1">
      <alignment horizontal="center" vertical="center"/>
      <protection/>
    </xf>
    <xf numFmtId="0" fontId="3" fillId="0" borderId="56" xfId="84" applyFont="1" applyBorder="1" applyAlignment="1" applyProtection="1">
      <alignment vertical="center"/>
      <protection/>
    </xf>
    <xf numFmtId="0" fontId="3" fillId="0" borderId="56" xfId="84" applyFont="1" applyBorder="1" applyAlignment="1" applyProtection="1">
      <alignment horizontal="center" vertical="center"/>
      <protection/>
    </xf>
    <xf numFmtId="0" fontId="3" fillId="0" borderId="69" xfId="83" applyFont="1" applyFill="1" applyBorder="1" applyAlignment="1" applyProtection="1">
      <alignment horizontal="center" vertical="center"/>
      <protection/>
    </xf>
    <xf numFmtId="0" fontId="3" fillId="0" borderId="33" xfId="83" applyFont="1" applyFill="1" applyBorder="1" applyAlignment="1" applyProtection="1">
      <alignment vertical="center"/>
      <protection/>
    </xf>
    <xf numFmtId="0" fontId="3" fillId="0" borderId="25" xfId="83" applyFont="1" applyFill="1" applyBorder="1" applyAlignment="1" applyProtection="1">
      <alignment vertical="center"/>
      <protection locked="0"/>
    </xf>
    <xf numFmtId="0" fontId="2" fillId="0" borderId="74" xfId="83" applyFont="1" applyFill="1" applyBorder="1" applyAlignment="1" applyProtection="1">
      <alignment vertical="center"/>
      <protection/>
    </xf>
    <xf numFmtId="0" fontId="0" fillId="0" borderId="34"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3" fillId="0" borderId="22" xfId="85" applyFont="1" applyFill="1" applyBorder="1" applyAlignment="1" applyProtection="1">
      <alignment horizontal="left" vertical="center" wrapText="1"/>
      <protection/>
    </xf>
    <xf numFmtId="0" fontId="3" fillId="0" borderId="28" xfId="83" applyFont="1" applyBorder="1" applyAlignment="1" applyProtection="1">
      <alignment vertical="center"/>
      <protection/>
    </xf>
    <xf numFmtId="0" fontId="3" fillId="0" borderId="15" xfId="83" applyFont="1" applyBorder="1" applyAlignment="1" applyProtection="1">
      <alignment vertical="center"/>
      <protection/>
    </xf>
    <xf numFmtId="0" fontId="3" fillId="0" borderId="27" xfId="84" applyFont="1" applyBorder="1" applyAlignment="1" applyProtection="1">
      <alignment vertical="center"/>
      <protection/>
    </xf>
    <xf numFmtId="0" fontId="8" fillId="0" borderId="14" xfId="84" applyFont="1" applyBorder="1" applyAlignment="1" applyProtection="1">
      <alignment horizontal="distributed" vertical="center"/>
      <protection/>
    </xf>
    <xf numFmtId="0" fontId="3" fillId="0" borderId="14" xfId="84" applyFont="1" applyBorder="1" applyAlignment="1" applyProtection="1">
      <alignment horizontal="distributed" vertical="center"/>
      <protection/>
    </xf>
    <xf numFmtId="0" fontId="3" fillId="0" borderId="31" xfId="84" applyFont="1" applyBorder="1" applyAlignment="1" applyProtection="1">
      <alignment horizontal="center" vertical="center"/>
      <protection/>
    </xf>
    <xf numFmtId="0" fontId="3" fillId="0" borderId="14" xfId="84" applyFont="1" applyBorder="1" applyAlignment="1" applyProtection="1">
      <alignment horizontal="left" vertical="center"/>
      <protection/>
    </xf>
    <xf numFmtId="0" fontId="3" fillId="0" borderId="27" xfId="84" applyFont="1" applyFill="1" applyBorder="1" applyAlignment="1" applyProtection="1">
      <alignment vertical="center"/>
      <protection locked="0"/>
    </xf>
    <xf numFmtId="0" fontId="3" fillId="0" borderId="17" xfId="84" applyFont="1" applyFill="1" applyBorder="1" applyAlignment="1" applyProtection="1">
      <alignment vertical="center"/>
      <protection locked="0"/>
    </xf>
    <xf numFmtId="0" fontId="0" fillId="0" borderId="14" xfId="0" applyFont="1" applyFill="1" applyBorder="1" applyAlignment="1">
      <alignment horizontal="center" vertical="center" textRotation="255"/>
    </xf>
    <xf numFmtId="0" fontId="3" fillId="0" borderId="52" xfId="84" applyFont="1" applyFill="1" applyBorder="1" applyAlignment="1" applyProtection="1">
      <alignment horizontal="center" vertical="center"/>
      <protection/>
    </xf>
    <xf numFmtId="0" fontId="3" fillId="0" borderId="73" xfId="84" applyFont="1" applyFill="1" applyBorder="1" applyAlignment="1" applyProtection="1">
      <alignment vertical="center"/>
      <protection/>
    </xf>
    <xf numFmtId="0" fontId="3" fillId="0" borderId="36" xfId="84" applyFont="1" applyFill="1" applyBorder="1" applyAlignment="1" applyProtection="1">
      <alignment horizontal="center" vertical="center"/>
      <protection/>
    </xf>
    <xf numFmtId="0" fontId="3" fillId="0" borderId="22" xfId="0" applyFont="1" applyFill="1" applyBorder="1" applyAlignment="1">
      <alignment horizontal="right" vertical="center"/>
    </xf>
    <xf numFmtId="49" fontId="3" fillId="0" borderId="35" xfId="0" applyNumberFormat="1" applyFont="1" applyBorder="1" applyAlignment="1">
      <alignment horizontal="left" vertical="center"/>
    </xf>
    <xf numFmtId="0" fontId="3" fillId="0" borderId="34" xfId="0" applyFont="1" applyBorder="1" applyAlignment="1">
      <alignment horizontal="center" vertical="center"/>
    </xf>
    <xf numFmtId="0" fontId="3" fillId="0" borderId="30" xfId="0" applyFont="1" applyFill="1" applyBorder="1" applyAlignment="1">
      <alignment horizontal="right" vertical="center"/>
    </xf>
    <xf numFmtId="0" fontId="3" fillId="0" borderId="68" xfId="0" applyFont="1" applyFill="1" applyBorder="1" applyAlignment="1" applyProtection="1">
      <alignment horizontal="center" vertical="center"/>
      <protection/>
    </xf>
    <xf numFmtId="0" fontId="3" fillId="0" borderId="72" xfId="81" applyFont="1" applyFill="1" applyBorder="1" applyAlignment="1" applyProtection="1">
      <alignment horizontal="center" vertical="top"/>
      <protection/>
    </xf>
    <xf numFmtId="0" fontId="0" fillId="0" borderId="48" xfId="0" applyFill="1" applyBorder="1" applyAlignment="1" applyProtection="1">
      <alignment horizontal="center" vertical="top"/>
      <protection/>
    </xf>
    <xf numFmtId="0" fontId="3" fillId="0" borderId="86" xfId="81" applyFont="1" applyBorder="1" applyAlignment="1" applyProtection="1">
      <alignment horizontal="center" vertical="top"/>
      <protection/>
    </xf>
    <xf numFmtId="0" fontId="0" fillId="0" borderId="78" xfId="0" applyBorder="1" applyAlignment="1" applyProtection="1">
      <alignment horizontal="center" vertical="top"/>
      <protection/>
    </xf>
    <xf numFmtId="0" fontId="3" fillId="0" borderId="0" xfId="0" applyFont="1" applyBorder="1" applyAlignment="1" applyProtection="1">
      <alignment horizontal="center" vertical="top"/>
      <protection/>
    </xf>
    <xf numFmtId="0" fontId="0" fillId="0" borderId="87" xfId="0" applyFill="1" applyBorder="1" applyAlignment="1" applyProtection="1">
      <alignment horizontal="center" vertical="top"/>
      <protection/>
    </xf>
    <xf numFmtId="0" fontId="0" fillId="0" borderId="88" xfId="0" applyBorder="1" applyAlignment="1" applyProtection="1">
      <alignment horizontal="center" vertical="top"/>
      <protection/>
    </xf>
    <xf numFmtId="0" fontId="0" fillId="0" borderId="69" xfId="0" applyFill="1" applyBorder="1" applyAlignment="1" applyProtection="1">
      <alignment horizontal="center" vertical="top"/>
      <protection/>
    </xf>
    <xf numFmtId="0" fontId="0" fillId="0" borderId="85" xfId="0" applyBorder="1" applyAlignment="1" applyProtection="1">
      <alignment horizontal="center" vertical="top"/>
      <protection/>
    </xf>
    <xf numFmtId="0" fontId="3" fillId="16" borderId="0" xfId="0" applyFont="1" applyFill="1" applyBorder="1" applyAlignment="1" applyProtection="1">
      <alignment horizontal="center" vertical="top"/>
      <protection/>
    </xf>
    <xf numFmtId="0" fontId="0" fillId="0" borderId="48" xfId="0" applyBorder="1" applyAlignment="1" applyProtection="1">
      <alignment horizontal="center" vertical="top"/>
      <protection/>
    </xf>
    <xf numFmtId="0" fontId="0" fillId="0" borderId="69" xfId="0" applyBorder="1" applyAlignment="1" applyProtection="1">
      <alignment horizontal="center" vertical="top"/>
      <protection/>
    </xf>
    <xf numFmtId="0" fontId="3" fillId="0" borderId="72" xfId="0" applyFont="1" applyFill="1" applyBorder="1" applyAlignment="1" applyProtection="1">
      <alignment horizontal="center" vertical="top"/>
      <protection/>
    </xf>
    <xf numFmtId="0" fontId="3" fillId="0" borderId="86" xfId="0" applyFont="1" applyBorder="1" applyAlignment="1" applyProtection="1">
      <alignment horizontal="center" vertical="top"/>
      <protection/>
    </xf>
    <xf numFmtId="0" fontId="0" fillId="0" borderId="48" xfId="0" applyFill="1" applyBorder="1" applyAlignment="1" applyProtection="1">
      <alignment vertical="center"/>
      <protection/>
    </xf>
    <xf numFmtId="0" fontId="0" fillId="0" borderId="69" xfId="0" applyFill="1" applyBorder="1" applyAlignment="1" applyProtection="1">
      <alignment vertical="center"/>
      <protection/>
    </xf>
    <xf numFmtId="0" fontId="0" fillId="0" borderId="78" xfId="0" applyBorder="1" applyAlignment="1" applyProtection="1">
      <alignment vertical="center"/>
      <protection/>
    </xf>
    <xf numFmtId="0" fontId="0" fillId="0" borderId="85" xfId="0" applyBorder="1" applyAlignment="1" applyProtection="1">
      <alignment vertical="center"/>
      <protection/>
    </xf>
    <xf numFmtId="0" fontId="3" fillId="24" borderId="35" xfId="0" applyFont="1" applyFill="1" applyBorder="1" applyAlignment="1" applyProtection="1">
      <alignment horizontal="center" vertical="center"/>
      <protection/>
    </xf>
    <xf numFmtId="0" fontId="3" fillId="24" borderId="30" xfId="0" applyFont="1" applyFill="1" applyBorder="1" applyAlignment="1" applyProtection="1">
      <alignment horizontal="center" vertical="center"/>
      <protection/>
    </xf>
    <xf numFmtId="0" fontId="3" fillId="24" borderId="97" xfId="0" applyFont="1" applyFill="1" applyBorder="1" applyAlignment="1" applyProtection="1">
      <alignment horizontal="center" vertical="center"/>
      <protection/>
    </xf>
    <xf numFmtId="0" fontId="4" fillId="24" borderId="2" xfId="0" applyFont="1" applyFill="1" applyBorder="1" applyAlignment="1" applyProtection="1">
      <alignment horizontal="center" vertical="center"/>
      <protection/>
    </xf>
    <xf numFmtId="0" fontId="3" fillId="24" borderId="25" xfId="0" applyFont="1" applyFill="1" applyBorder="1" applyAlignment="1" applyProtection="1">
      <alignment horizontal="center" vertical="center"/>
      <protection/>
    </xf>
    <xf numFmtId="0" fontId="3" fillId="24" borderId="51" xfId="0" applyFont="1" applyFill="1" applyBorder="1" applyAlignment="1" applyProtection="1">
      <alignment horizontal="center" vertical="center"/>
      <protection/>
    </xf>
    <xf numFmtId="49" fontId="0" fillId="0" borderId="100" xfId="0" applyNumberFormat="1" applyFont="1" applyFill="1" applyBorder="1" applyAlignment="1" applyProtection="1">
      <alignment horizontal="left" vertical="center"/>
      <protection/>
    </xf>
    <xf numFmtId="0" fontId="0" fillId="0" borderId="1" xfId="0" applyFont="1" applyBorder="1" applyAlignment="1" applyProtection="1">
      <alignment vertical="center"/>
      <protection/>
    </xf>
    <xf numFmtId="0" fontId="0" fillId="0" borderId="101" xfId="0" applyFont="1" applyBorder="1" applyAlignment="1" applyProtection="1">
      <alignment vertical="center"/>
      <protection/>
    </xf>
    <xf numFmtId="0" fontId="3" fillId="0" borderId="77" xfId="81" applyFont="1" applyFill="1" applyBorder="1" applyAlignment="1" applyProtection="1">
      <alignment horizontal="center" vertical="top"/>
      <protection/>
    </xf>
    <xf numFmtId="0" fontId="3" fillId="0" borderId="48" xfId="81" applyFont="1" applyFill="1" applyBorder="1" applyAlignment="1" applyProtection="1">
      <alignment horizontal="center" vertical="top"/>
      <protection/>
    </xf>
    <xf numFmtId="0" fontId="3" fillId="0" borderId="69" xfId="81" applyFont="1" applyFill="1" applyBorder="1" applyAlignment="1" applyProtection="1">
      <alignment horizontal="center" vertical="top"/>
      <protection/>
    </xf>
    <xf numFmtId="0" fontId="3" fillId="0" borderId="102" xfId="81" applyFont="1" applyBorder="1" applyAlignment="1" applyProtection="1">
      <alignment horizontal="center" vertical="top"/>
      <protection/>
    </xf>
    <xf numFmtId="0" fontId="3" fillId="0" borderId="78" xfId="81" applyFont="1" applyBorder="1" applyAlignment="1" applyProtection="1">
      <alignment horizontal="center" vertical="top"/>
      <protection/>
    </xf>
    <xf numFmtId="0" fontId="3" fillId="0" borderId="85" xfId="81" applyFont="1" applyBorder="1" applyAlignment="1" applyProtection="1">
      <alignment horizontal="center" vertical="top"/>
      <protection/>
    </xf>
    <xf numFmtId="0" fontId="3" fillId="0" borderId="0" xfId="0" applyFont="1" applyAlignment="1" applyProtection="1">
      <alignment horizontal="right" vertical="center"/>
      <protection/>
    </xf>
    <xf numFmtId="0" fontId="3" fillId="0" borderId="0" xfId="0" applyFont="1" applyAlignment="1" applyProtection="1">
      <alignment horizontal="center" vertical="center"/>
      <protection/>
    </xf>
    <xf numFmtId="0" fontId="5" fillId="0" borderId="15" xfId="0"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3" fillId="0" borderId="15" xfId="0" applyFont="1" applyBorder="1" applyAlignment="1" applyProtection="1">
      <alignment horizontal="right" vertical="center"/>
      <protection/>
    </xf>
    <xf numFmtId="0" fontId="3" fillId="24" borderId="31" xfId="0" applyFont="1" applyFill="1" applyBorder="1" applyAlignment="1" applyProtection="1">
      <alignment horizontal="center" vertical="center" wrapText="1"/>
      <protection/>
    </xf>
    <xf numFmtId="0" fontId="3" fillId="24" borderId="14" xfId="0" applyFont="1" applyFill="1" applyBorder="1" applyAlignment="1" applyProtection="1">
      <alignment horizontal="center" vertical="center" wrapText="1"/>
      <protection/>
    </xf>
    <xf numFmtId="0" fontId="3" fillId="24" borderId="17" xfId="0" applyFont="1" applyFill="1" applyBorder="1" applyAlignment="1" applyProtection="1">
      <alignment horizontal="center" vertical="center" wrapText="1"/>
      <protection/>
    </xf>
    <xf numFmtId="0" fontId="3" fillId="24" borderId="18"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16" xfId="0" applyFont="1" applyFill="1" applyBorder="1" applyAlignment="1" applyProtection="1">
      <alignment horizontal="center" vertical="center" wrapText="1"/>
      <protection/>
    </xf>
    <xf numFmtId="0" fontId="3" fillId="24" borderId="21" xfId="0" applyFont="1" applyFill="1" applyBorder="1" applyAlignment="1" applyProtection="1">
      <alignment horizontal="center" vertical="center" wrapText="1"/>
      <protection/>
    </xf>
    <xf numFmtId="0" fontId="3" fillId="24" borderId="15" xfId="0" applyFont="1" applyFill="1" applyBorder="1" applyAlignment="1" applyProtection="1">
      <alignment horizontal="center" vertical="center" wrapText="1"/>
      <protection/>
    </xf>
    <xf numFmtId="0" fontId="3" fillId="24" borderId="22" xfId="0" applyFont="1" applyFill="1" applyBorder="1" applyAlignment="1" applyProtection="1">
      <alignment horizontal="center" vertical="center" wrapText="1"/>
      <protection/>
    </xf>
    <xf numFmtId="0" fontId="3" fillId="24" borderId="27" xfId="0" applyFont="1" applyFill="1" applyBorder="1" applyAlignment="1" applyProtection="1">
      <alignment horizontal="center" vertical="center"/>
      <protection/>
    </xf>
    <xf numFmtId="0" fontId="3" fillId="24" borderId="14" xfId="0" applyFont="1" applyFill="1" applyBorder="1" applyAlignment="1" applyProtection="1">
      <alignment horizontal="center" vertical="center"/>
      <protection/>
    </xf>
    <xf numFmtId="0" fontId="3" fillId="24" borderId="13"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protection/>
    </xf>
    <xf numFmtId="0" fontId="3" fillId="24" borderId="28" xfId="0" applyFont="1" applyFill="1" applyBorder="1" applyAlignment="1" applyProtection="1">
      <alignment horizontal="center" vertical="center"/>
      <protection/>
    </xf>
    <xf numFmtId="0" fontId="3" fillId="24" borderId="15" xfId="0" applyFont="1" applyFill="1" applyBorder="1" applyAlignment="1" applyProtection="1">
      <alignment horizontal="center" vertical="center"/>
      <protection/>
    </xf>
    <xf numFmtId="0" fontId="3" fillId="24" borderId="103" xfId="0" applyFont="1" applyFill="1" applyBorder="1" applyAlignment="1" applyProtection="1">
      <alignment horizontal="center" vertical="center"/>
      <protection/>
    </xf>
    <xf numFmtId="0" fontId="3" fillId="24" borderId="104" xfId="0" applyFont="1" applyFill="1" applyBorder="1" applyAlignment="1" applyProtection="1">
      <alignment horizontal="center" vertical="center"/>
      <protection/>
    </xf>
    <xf numFmtId="0" fontId="3" fillId="24" borderId="105" xfId="0" applyFont="1" applyFill="1" applyBorder="1" applyAlignment="1" applyProtection="1">
      <alignment horizontal="center" vertical="center"/>
      <protection/>
    </xf>
    <xf numFmtId="0" fontId="3" fillId="24" borderId="35" xfId="0" applyFont="1" applyFill="1" applyBorder="1" applyAlignment="1" applyProtection="1">
      <alignment horizontal="center" vertical="center" wrapText="1"/>
      <protection/>
    </xf>
    <xf numFmtId="0" fontId="3" fillId="24" borderId="30" xfId="0" applyFont="1" applyFill="1" applyBorder="1" applyAlignment="1" applyProtection="1">
      <alignment horizontal="center" vertical="center" wrapText="1"/>
      <protection/>
    </xf>
    <xf numFmtId="0" fontId="3" fillId="24" borderId="29" xfId="0" applyFont="1" applyFill="1" applyBorder="1" applyAlignment="1" applyProtection="1">
      <alignment horizontal="center" vertical="center"/>
      <protection/>
    </xf>
    <xf numFmtId="0" fontId="3" fillId="24" borderId="22" xfId="0" applyFont="1" applyFill="1" applyBorder="1" applyAlignment="1" applyProtection="1">
      <alignment horizontal="center" vertical="center"/>
      <protection/>
    </xf>
    <xf numFmtId="0" fontId="3" fillId="24" borderId="32" xfId="0" applyFont="1" applyFill="1" applyBorder="1" applyAlignment="1" applyProtection="1">
      <alignment horizontal="center" vertical="center"/>
      <protection/>
    </xf>
    <xf numFmtId="49" fontId="14" fillId="0" borderId="0" xfId="80" applyNumberFormat="1" applyFont="1" applyAlignment="1">
      <alignment horizontal="center" vertical="center"/>
      <protection/>
    </xf>
    <xf numFmtId="0" fontId="14" fillId="0" borderId="0" xfId="0" applyFont="1" applyAlignment="1">
      <alignment vertical="center"/>
    </xf>
    <xf numFmtId="0" fontId="14" fillId="0" borderId="0" xfId="0" applyFont="1" applyAlignment="1">
      <alignment horizontal="center" vertical="center"/>
    </xf>
    <xf numFmtId="49" fontId="9" fillId="0" borderId="0" xfId="80" applyNumberFormat="1" applyFont="1" applyAlignment="1">
      <alignment horizontal="justify" vertical="center" wrapText="1"/>
      <protection/>
    </xf>
    <xf numFmtId="49" fontId="9" fillId="0" borderId="0" xfId="80" applyNumberFormat="1" applyFont="1" applyAlignment="1">
      <alignment horizontal="justify" vertical="center"/>
      <protection/>
    </xf>
    <xf numFmtId="0" fontId="9" fillId="0" borderId="97" xfId="0" applyFont="1" applyBorder="1" applyAlignment="1">
      <alignment vertical="center"/>
    </xf>
    <xf numFmtId="0" fontId="9" fillId="0" borderId="2" xfId="0" applyFont="1" applyBorder="1" applyAlignment="1">
      <alignment vertical="center"/>
    </xf>
    <xf numFmtId="0" fontId="0" fillId="0" borderId="97" xfId="0" applyBorder="1" applyAlignment="1">
      <alignment vertical="center"/>
    </xf>
    <xf numFmtId="0" fontId="0" fillId="0" borderId="2" xfId="0" applyBorder="1" applyAlignment="1">
      <alignment vertical="center"/>
    </xf>
    <xf numFmtId="0" fontId="0" fillId="0" borderId="98" xfId="0" applyBorder="1" applyAlignment="1">
      <alignment vertical="center"/>
    </xf>
    <xf numFmtId="0" fontId="9" fillId="0" borderId="97" xfId="80" applyFont="1" applyBorder="1" applyAlignment="1">
      <alignment vertical="center"/>
      <protection/>
    </xf>
    <xf numFmtId="49" fontId="42" fillId="0" borderId="0" xfId="80" applyNumberFormat="1" applyFont="1" applyAlignment="1">
      <alignment horizontal="center" vertical="center"/>
      <protection/>
    </xf>
    <xf numFmtId="0" fontId="42" fillId="0" borderId="0" xfId="0" applyFont="1" applyAlignment="1">
      <alignment vertical="center"/>
    </xf>
    <xf numFmtId="49" fontId="3" fillId="0" borderId="18" xfId="0" applyNumberFormat="1" applyFont="1" applyFill="1"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shrinkToFit="1"/>
    </xf>
    <xf numFmtId="0" fontId="3" fillId="0" borderId="86" xfId="83" applyFont="1" applyBorder="1" applyAlignment="1" applyProtection="1">
      <alignment horizontal="center" vertical="top"/>
      <protection/>
    </xf>
    <xf numFmtId="0" fontId="3" fillId="0" borderId="13" xfId="83" applyFont="1" applyFill="1" applyBorder="1" applyAlignment="1" applyProtection="1">
      <alignment horizontal="center" vertical="top"/>
      <protection/>
    </xf>
    <xf numFmtId="0" fontId="0" fillId="0" borderId="13" xfId="0" applyBorder="1" applyAlignment="1" applyProtection="1">
      <alignment horizontal="center" vertical="top"/>
      <protection/>
    </xf>
    <xf numFmtId="0" fontId="3" fillId="0" borderId="78" xfId="83" applyFont="1" applyBorder="1" applyAlignment="1" applyProtection="1">
      <alignment horizontal="center" vertical="top"/>
      <protection/>
    </xf>
    <xf numFmtId="0" fontId="3" fillId="0" borderId="72" xfId="83" applyFont="1" applyFill="1" applyBorder="1" applyAlignment="1" applyProtection="1">
      <alignment horizontal="center" vertical="top"/>
      <protection/>
    </xf>
    <xf numFmtId="0" fontId="0" fillId="0" borderId="48" xfId="0" applyBorder="1" applyAlignment="1" applyProtection="1">
      <alignment vertical="top"/>
      <protection/>
    </xf>
    <xf numFmtId="0" fontId="0" fillId="0" borderId="69" xfId="0" applyBorder="1" applyAlignment="1" applyProtection="1">
      <alignment vertical="top"/>
      <protection/>
    </xf>
    <xf numFmtId="0" fontId="0" fillId="0" borderId="78" xfId="0" applyBorder="1" applyAlignment="1" applyProtection="1">
      <alignment vertical="top"/>
      <protection/>
    </xf>
    <xf numFmtId="0" fontId="0" fillId="0" borderId="85" xfId="0" applyBorder="1" applyAlignment="1" applyProtection="1">
      <alignment vertical="top"/>
      <protection/>
    </xf>
    <xf numFmtId="0" fontId="0" fillId="0" borderId="48" xfId="0" applyBorder="1" applyAlignment="1" applyProtection="1">
      <alignment vertical="center"/>
      <protection/>
    </xf>
    <xf numFmtId="0" fontId="0" fillId="0" borderId="69" xfId="0" applyBorder="1" applyAlignment="1" applyProtection="1">
      <alignment vertical="center"/>
      <protection/>
    </xf>
    <xf numFmtId="0" fontId="3" fillId="24" borderId="103" xfId="0" applyFont="1" applyFill="1" applyBorder="1" applyAlignment="1">
      <alignment horizontal="center" vertical="center"/>
    </xf>
    <xf numFmtId="0" fontId="3" fillId="24" borderId="104" xfId="0" applyFont="1" applyFill="1" applyBorder="1" applyAlignment="1">
      <alignment horizontal="center" vertical="center"/>
    </xf>
    <xf numFmtId="0" fontId="3" fillId="24" borderId="105" xfId="0" applyFont="1" applyFill="1" applyBorder="1" applyAlignment="1">
      <alignment horizontal="center" vertical="center"/>
    </xf>
    <xf numFmtId="0" fontId="3" fillId="24" borderId="35" xfId="0" applyFont="1" applyFill="1" applyBorder="1" applyAlignment="1">
      <alignment horizontal="center" vertical="center" wrapText="1"/>
    </xf>
    <xf numFmtId="0" fontId="3" fillId="24" borderId="30"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3" fillId="24" borderId="22" xfId="0" applyFont="1" applyFill="1" applyBorder="1" applyAlignment="1">
      <alignment horizontal="center" vertical="center" wrapText="1"/>
    </xf>
    <xf numFmtId="0" fontId="3" fillId="24" borderId="35" xfId="0" applyFont="1" applyFill="1" applyBorder="1" applyAlignment="1">
      <alignment horizontal="center" vertical="center"/>
    </xf>
    <xf numFmtId="0" fontId="3" fillId="24" borderId="30" xfId="0" applyFont="1" applyFill="1" applyBorder="1" applyAlignment="1">
      <alignment horizontal="center" vertical="center"/>
    </xf>
    <xf numFmtId="0" fontId="3" fillId="24" borderId="97" xfId="0" applyFont="1" applyFill="1" applyBorder="1" applyAlignment="1">
      <alignment horizontal="center" vertical="center"/>
    </xf>
    <xf numFmtId="0" fontId="4" fillId="24" borderId="2" xfId="0" applyFont="1" applyFill="1" applyBorder="1" applyAlignment="1">
      <alignment horizontal="center" vertical="center"/>
    </xf>
    <xf numFmtId="0" fontId="3" fillId="24" borderId="25" xfId="0" applyFont="1" applyFill="1" applyBorder="1" applyAlignment="1">
      <alignment horizontal="center" vertical="center"/>
    </xf>
    <xf numFmtId="0" fontId="3" fillId="24" borderId="51" xfId="0" applyFont="1" applyFill="1" applyBorder="1" applyAlignment="1">
      <alignment horizontal="center" vertical="center"/>
    </xf>
    <xf numFmtId="0" fontId="3" fillId="24" borderId="29" xfId="0" applyFont="1" applyFill="1" applyBorder="1" applyAlignment="1">
      <alignment horizontal="center" vertical="center"/>
    </xf>
    <xf numFmtId="0" fontId="3" fillId="24" borderId="28" xfId="0" applyFont="1" applyFill="1" applyBorder="1" applyAlignment="1">
      <alignment horizontal="center" vertical="center"/>
    </xf>
    <xf numFmtId="0" fontId="3" fillId="24" borderId="22" xfId="0" applyFont="1" applyFill="1" applyBorder="1" applyAlignment="1">
      <alignment horizontal="center" vertical="center"/>
    </xf>
    <xf numFmtId="49" fontId="0" fillId="0" borderId="100" xfId="0" applyNumberFormat="1" applyFont="1" applyFill="1" applyBorder="1" applyAlignment="1">
      <alignment horizontal="left" vertical="center"/>
    </xf>
    <xf numFmtId="0" fontId="0" fillId="0" borderId="1" xfId="0" applyFont="1" applyBorder="1" applyAlignment="1">
      <alignment vertical="center"/>
    </xf>
    <xf numFmtId="0" fontId="0" fillId="0" borderId="14" xfId="0" applyFont="1" applyBorder="1" applyAlignment="1">
      <alignment vertical="center"/>
    </xf>
    <xf numFmtId="0" fontId="0" fillId="0" borderId="101"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5" fillId="0" borderId="15" xfId="0" applyFont="1" applyFill="1" applyBorder="1" applyAlignment="1">
      <alignment horizontal="right" vertical="center"/>
    </xf>
    <xf numFmtId="0" fontId="5" fillId="0" borderId="15" xfId="0" applyFont="1" applyFill="1" applyBorder="1" applyAlignment="1">
      <alignment horizontal="center" vertical="center"/>
    </xf>
    <xf numFmtId="0" fontId="3" fillId="0" borderId="15" xfId="0" applyFont="1" applyBorder="1" applyAlignment="1">
      <alignment horizontal="right" vertical="center"/>
    </xf>
    <xf numFmtId="0" fontId="3" fillId="24" borderId="31"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27" xfId="0" applyFont="1" applyFill="1" applyBorder="1" applyAlignment="1">
      <alignment horizontal="center" vertical="center"/>
    </xf>
    <xf numFmtId="0" fontId="3" fillId="24" borderId="14"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15" xfId="0" applyFont="1" applyFill="1" applyBorder="1" applyAlignment="1">
      <alignment horizontal="center" vertical="center"/>
    </xf>
    <xf numFmtId="0" fontId="3" fillId="0" borderId="0" xfId="0" applyFont="1" applyBorder="1" applyAlignment="1">
      <alignment horizontal="center" vertical="center"/>
    </xf>
    <xf numFmtId="0" fontId="0" fillId="25" borderId="13" xfId="0" applyFill="1" applyBorder="1" applyAlignment="1">
      <alignment horizontal="center" vertical="center" textRotation="255"/>
    </xf>
    <xf numFmtId="0" fontId="0" fillId="25" borderId="0" xfId="0" applyFill="1" applyBorder="1" applyAlignment="1">
      <alignment horizontal="center" vertical="center" textRotation="255"/>
    </xf>
    <xf numFmtId="0" fontId="0" fillId="25" borderId="50" xfId="0" applyFill="1" applyBorder="1" applyAlignment="1">
      <alignment horizontal="center" vertical="center" textRotation="255"/>
    </xf>
    <xf numFmtId="0" fontId="0" fillId="25" borderId="28" xfId="0" applyFill="1" applyBorder="1" applyAlignment="1">
      <alignment horizontal="center" vertical="center" textRotation="255"/>
    </xf>
    <xf numFmtId="0" fontId="0" fillId="25" borderId="15" xfId="0" applyFill="1" applyBorder="1" applyAlignment="1">
      <alignment horizontal="center" vertical="center" textRotation="255"/>
    </xf>
    <xf numFmtId="0" fontId="0" fillId="25" borderId="99" xfId="0" applyFill="1" applyBorder="1" applyAlignment="1">
      <alignment horizontal="center" vertical="center" textRotation="255"/>
    </xf>
    <xf numFmtId="0" fontId="0" fillId="0" borderId="25" xfId="0" applyBorder="1" applyAlignment="1" applyProtection="1">
      <alignment horizontal="center" vertical="top"/>
      <protection/>
    </xf>
    <xf numFmtId="0" fontId="3" fillId="0" borderId="48" xfId="83" applyFont="1" applyFill="1" applyBorder="1" applyAlignment="1" applyProtection="1">
      <alignment horizontal="center" vertical="top"/>
      <protection/>
    </xf>
    <xf numFmtId="0" fontId="3" fillId="0" borderId="69" xfId="83" applyFont="1" applyFill="1" applyBorder="1" applyAlignment="1" applyProtection="1">
      <alignment horizontal="center" vertical="top"/>
      <protection/>
    </xf>
    <xf numFmtId="0" fontId="3" fillId="0" borderId="78" xfId="83" applyFont="1" applyFill="1" applyBorder="1" applyAlignment="1" applyProtection="1">
      <alignment horizontal="center" vertical="top"/>
      <protection/>
    </xf>
    <xf numFmtId="0" fontId="3" fillId="0" borderId="85" xfId="83" applyFont="1" applyFill="1" applyBorder="1" applyAlignment="1" applyProtection="1">
      <alignment horizontal="center" vertical="top"/>
      <protection/>
    </xf>
    <xf numFmtId="0" fontId="0" fillId="0" borderId="87" xfId="0" applyBorder="1" applyAlignment="1" applyProtection="1">
      <alignment horizontal="center" vertical="top"/>
      <protection/>
    </xf>
    <xf numFmtId="0" fontId="0" fillId="26" borderId="27" xfId="83" applyFont="1" applyFill="1" applyBorder="1" applyAlignment="1" applyProtection="1">
      <alignment horizontal="center" vertical="center" textRotation="255"/>
      <protection/>
    </xf>
    <xf numFmtId="0" fontId="0" fillId="26" borderId="14" xfId="0" applyFont="1" applyFill="1" applyBorder="1" applyAlignment="1">
      <alignment horizontal="center" vertical="center" textRotation="255"/>
    </xf>
    <xf numFmtId="0" fontId="0" fillId="26" borderId="65" xfId="0" applyFont="1" applyFill="1" applyBorder="1" applyAlignment="1">
      <alignment horizontal="center" vertical="center" textRotation="255"/>
    </xf>
    <xf numFmtId="0" fontId="0" fillId="26" borderId="13" xfId="0" applyFont="1" applyFill="1" applyBorder="1" applyAlignment="1">
      <alignment horizontal="center" vertical="center" textRotation="255"/>
    </xf>
    <xf numFmtId="0" fontId="0" fillId="26" borderId="0" xfId="0" applyFont="1" applyFill="1" applyBorder="1" applyAlignment="1">
      <alignment horizontal="center" vertical="center" textRotation="255"/>
    </xf>
    <xf numFmtId="0" fontId="0" fillId="26" borderId="50" xfId="0" applyFont="1" applyFill="1" applyBorder="1" applyAlignment="1">
      <alignment horizontal="center" vertical="center" textRotation="255"/>
    </xf>
    <xf numFmtId="0" fontId="0" fillId="26" borderId="28" xfId="0" applyFont="1" applyFill="1" applyBorder="1" applyAlignment="1">
      <alignment horizontal="center" vertical="center" textRotation="255"/>
    </xf>
    <xf numFmtId="0" fontId="0" fillId="26" borderId="15" xfId="0" applyFont="1" applyFill="1" applyBorder="1" applyAlignment="1">
      <alignment horizontal="center" vertical="center" textRotation="255"/>
    </xf>
    <xf numFmtId="0" fontId="0" fillId="26" borderId="99" xfId="0" applyFont="1" applyFill="1" applyBorder="1" applyAlignment="1">
      <alignment horizontal="center" vertical="center" textRotation="255"/>
    </xf>
    <xf numFmtId="0" fontId="3" fillId="24" borderId="34" xfId="0" applyFont="1" applyFill="1" applyBorder="1" applyAlignment="1">
      <alignment horizontal="center" vertical="center"/>
    </xf>
    <xf numFmtId="0" fontId="3" fillId="24" borderId="64" xfId="0" applyFont="1" applyFill="1"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99" xfId="0" applyBorder="1" applyAlignment="1">
      <alignment horizontal="center" vertical="center"/>
    </xf>
    <xf numFmtId="0" fontId="3" fillId="27" borderId="27" xfId="83" applyFont="1" applyFill="1" applyBorder="1" applyAlignment="1" applyProtection="1">
      <alignment horizontal="center" vertical="center" textRotation="255"/>
      <protection/>
    </xf>
    <xf numFmtId="0" fontId="0" fillId="27" borderId="14" xfId="0" applyFill="1" applyBorder="1" applyAlignment="1">
      <alignment horizontal="center" vertical="center" textRotation="255"/>
    </xf>
    <xf numFmtId="0" fontId="0" fillId="27" borderId="65" xfId="0" applyFill="1" applyBorder="1" applyAlignment="1">
      <alignment horizontal="center" vertical="center" textRotation="255"/>
    </xf>
    <xf numFmtId="0" fontId="0" fillId="27" borderId="13" xfId="0" applyFill="1" applyBorder="1" applyAlignment="1">
      <alignment horizontal="center" vertical="center" textRotation="255"/>
    </xf>
    <xf numFmtId="0" fontId="0" fillId="27" borderId="0" xfId="0" applyFill="1" applyBorder="1" applyAlignment="1">
      <alignment horizontal="center" vertical="center" textRotation="255"/>
    </xf>
    <xf numFmtId="0" fontId="0" fillId="27" borderId="50" xfId="0" applyFill="1" applyBorder="1" applyAlignment="1">
      <alignment horizontal="center" vertical="center" textRotation="255"/>
    </xf>
    <xf numFmtId="0" fontId="0" fillId="27" borderId="28" xfId="0" applyFill="1" applyBorder="1" applyAlignment="1">
      <alignment horizontal="center" vertical="center" textRotation="255"/>
    </xf>
    <xf numFmtId="0" fontId="0" fillId="27" borderId="15" xfId="0" applyFill="1" applyBorder="1" applyAlignment="1">
      <alignment horizontal="center" vertical="center" textRotation="255"/>
    </xf>
    <xf numFmtId="0" fontId="0" fillId="27" borderId="99" xfId="0" applyFill="1" applyBorder="1" applyAlignment="1">
      <alignment horizontal="center" vertical="center" textRotation="255"/>
    </xf>
    <xf numFmtId="0" fontId="3" fillId="0" borderId="27" xfId="83" applyFont="1" applyFill="1" applyBorder="1" applyAlignment="1" applyProtection="1">
      <alignment horizontal="center" vertical="top"/>
      <protection/>
    </xf>
    <xf numFmtId="0" fontId="3" fillId="0" borderId="102" xfId="83" applyFont="1" applyBorder="1" applyAlignment="1" applyProtection="1">
      <alignment horizontal="center" vertical="top"/>
      <protection/>
    </xf>
    <xf numFmtId="0" fontId="3" fillId="0" borderId="86" xfId="83" applyFont="1" applyFill="1" applyBorder="1" applyAlignment="1" applyProtection="1">
      <alignment horizontal="center" vertical="top"/>
      <protection/>
    </xf>
    <xf numFmtId="0" fontId="0" fillId="0" borderId="0" xfId="0" applyAlignment="1">
      <alignment vertical="center" shrinkToFit="1"/>
    </xf>
    <xf numFmtId="0" fontId="0" fillId="27" borderId="27" xfId="0" applyFont="1" applyFill="1" applyBorder="1" applyAlignment="1">
      <alignment horizontal="center" vertical="center" textRotation="255"/>
    </xf>
    <xf numFmtId="0" fontId="0" fillId="27" borderId="0" xfId="0" applyFill="1" applyAlignment="1">
      <alignment horizontal="center" vertical="center" textRotation="255"/>
    </xf>
    <xf numFmtId="0" fontId="3" fillId="0" borderId="72" xfId="84" applyFont="1" applyBorder="1" applyAlignment="1" applyProtection="1">
      <alignment horizontal="center" vertical="top"/>
      <protection/>
    </xf>
    <xf numFmtId="0" fontId="3" fillId="0" borderId="86" xfId="84" applyFont="1" applyBorder="1" applyAlignment="1" applyProtection="1">
      <alignment horizontal="center" vertical="top"/>
      <protection/>
    </xf>
    <xf numFmtId="0" fontId="0" fillId="0" borderId="13" xfId="0" applyBorder="1" applyAlignment="1">
      <alignment horizontal="center" vertical="center" textRotation="255"/>
    </xf>
    <xf numFmtId="0" fontId="0" fillId="0" borderId="0" xfId="0" applyBorder="1" applyAlignment="1">
      <alignment horizontal="center" vertical="center" textRotation="255"/>
    </xf>
    <xf numFmtId="0" fontId="0" fillId="0" borderId="50" xfId="0" applyBorder="1" applyAlignment="1">
      <alignment horizontal="center" vertical="center" textRotation="255"/>
    </xf>
    <xf numFmtId="0" fontId="0" fillId="0" borderId="28" xfId="0" applyBorder="1" applyAlignment="1">
      <alignment horizontal="center" vertical="center" textRotation="255"/>
    </xf>
    <xf numFmtId="0" fontId="0" fillId="0" borderId="15" xfId="0" applyBorder="1" applyAlignment="1">
      <alignment horizontal="center" vertical="center" textRotation="255"/>
    </xf>
    <xf numFmtId="0" fontId="0" fillId="0" borderId="99" xfId="0" applyBorder="1" applyAlignment="1">
      <alignment horizontal="center" vertical="center" textRotation="255"/>
    </xf>
    <xf numFmtId="0" fontId="0" fillId="0" borderId="87" xfId="0" applyBorder="1" applyAlignment="1" applyProtection="1">
      <alignment vertical="top"/>
      <protection/>
    </xf>
    <xf numFmtId="0" fontId="0" fillId="0" borderId="88" xfId="0" applyBorder="1" applyAlignment="1" applyProtection="1">
      <alignment vertical="top"/>
      <protection/>
    </xf>
    <xf numFmtId="0" fontId="0" fillId="25" borderId="27" xfId="0" applyFont="1" applyFill="1" applyBorder="1" applyAlignment="1">
      <alignment horizontal="center" vertical="center" textRotation="255"/>
    </xf>
    <xf numFmtId="0" fontId="0" fillId="25" borderId="14" xfId="0" applyFill="1" applyBorder="1" applyAlignment="1">
      <alignment horizontal="center" vertical="center" textRotation="255"/>
    </xf>
    <xf numFmtId="0" fontId="3" fillId="0" borderId="77" xfId="84" applyFont="1" applyBorder="1" applyAlignment="1" applyProtection="1">
      <alignment horizontal="center" vertical="top"/>
      <protection/>
    </xf>
    <xf numFmtId="0" fontId="3" fillId="0" borderId="102" xfId="84" applyFont="1" applyBorder="1" applyAlignment="1" applyProtection="1">
      <alignment horizontal="center" vertical="top"/>
      <protection/>
    </xf>
    <xf numFmtId="0" fontId="0" fillId="0" borderId="87" xfId="0" applyBorder="1" applyAlignment="1" applyProtection="1">
      <alignment vertical="center"/>
      <protection/>
    </xf>
    <xf numFmtId="0" fontId="0" fillId="0" borderId="88" xfId="0" applyBorder="1" applyAlignment="1" applyProtection="1">
      <alignment vertical="center"/>
      <protection/>
    </xf>
    <xf numFmtId="0" fontId="3" fillId="28" borderId="27"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65" xfId="0" applyBorder="1" applyAlignment="1">
      <alignment horizontal="center" vertical="center" textRotation="255"/>
    </xf>
    <xf numFmtId="0" fontId="0" fillId="0" borderId="13" xfId="0" applyBorder="1" applyAlignment="1">
      <alignment horizontal="center" vertical="center"/>
    </xf>
    <xf numFmtId="0" fontId="0" fillId="0" borderId="0" xfId="0" applyAlignment="1">
      <alignment horizontal="center" vertical="center"/>
    </xf>
    <xf numFmtId="0" fontId="0" fillId="0" borderId="50" xfId="0" applyBorder="1" applyAlignment="1">
      <alignment horizontal="center" vertical="center"/>
    </xf>
    <xf numFmtId="0" fontId="3" fillId="0" borderId="64" xfId="0" applyFont="1" applyBorder="1" applyAlignment="1" applyProtection="1">
      <alignment horizontal="center" vertical="top"/>
      <protection/>
    </xf>
    <xf numFmtId="0" fontId="0" fillId="0" borderId="50" xfId="0" applyBorder="1" applyAlignment="1" applyProtection="1">
      <alignment horizontal="center" vertical="top"/>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0" fontId="3" fillId="0" borderId="77" xfId="0" applyFont="1" applyFill="1" applyBorder="1" applyAlignment="1" applyProtection="1">
      <alignment horizontal="center" vertical="top"/>
      <protection/>
    </xf>
    <xf numFmtId="0" fontId="3" fillId="0" borderId="65" xfId="0" applyFont="1" applyBorder="1" applyAlignment="1" applyProtection="1">
      <alignment horizontal="center" vertical="top"/>
      <protection/>
    </xf>
    <xf numFmtId="0" fontId="3" fillId="0" borderId="48" xfId="0" applyFont="1" applyFill="1" applyBorder="1" applyAlignment="1" applyProtection="1">
      <alignment horizontal="center" vertical="top"/>
      <protection/>
    </xf>
    <xf numFmtId="0" fontId="3" fillId="0" borderId="78" xfId="0" applyFont="1" applyBorder="1" applyAlignment="1" applyProtection="1">
      <alignment horizontal="center" vertical="top"/>
      <protection/>
    </xf>
    <xf numFmtId="0" fontId="3" fillId="0" borderId="0" xfId="0" applyFont="1" applyFill="1" applyBorder="1" applyAlignment="1" applyProtection="1">
      <alignment horizontal="center" vertical="top"/>
      <protection/>
    </xf>
    <xf numFmtId="0" fontId="3" fillId="0" borderId="69" xfId="0" applyFont="1" applyFill="1" applyBorder="1" applyAlignment="1" applyProtection="1">
      <alignment horizontal="center" vertical="top"/>
      <protection/>
    </xf>
    <xf numFmtId="0" fontId="3" fillId="0" borderId="85" xfId="0" applyFont="1" applyBorder="1" applyAlignment="1" applyProtection="1">
      <alignment horizontal="center" vertical="top"/>
      <protection/>
    </xf>
    <xf numFmtId="0" fontId="3" fillId="0" borderId="72" xfId="0" applyFont="1" applyBorder="1" applyAlignment="1" applyProtection="1">
      <alignment horizontal="center" vertical="top"/>
      <protection/>
    </xf>
    <xf numFmtId="0" fontId="3" fillId="0" borderId="102" xfId="0" applyFont="1" applyBorder="1" applyAlignment="1" applyProtection="1">
      <alignment horizontal="center" vertical="top"/>
      <protection/>
    </xf>
    <xf numFmtId="0" fontId="0" fillId="28" borderId="27" xfId="0" applyFont="1" applyFill="1" applyBorder="1" applyAlignment="1" applyProtection="1">
      <alignment horizontal="center" vertical="center" textRotation="255"/>
      <protection/>
    </xf>
    <xf numFmtId="0" fontId="0" fillId="28" borderId="14" xfId="0" applyFont="1" applyFill="1" applyBorder="1" applyAlignment="1">
      <alignment horizontal="center" vertical="center" textRotation="255"/>
    </xf>
    <xf numFmtId="0" fontId="0" fillId="28" borderId="65" xfId="0" applyFont="1" applyFill="1" applyBorder="1" applyAlignment="1">
      <alignment horizontal="center" vertical="center" textRotation="255"/>
    </xf>
    <xf numFmtId="0" fontId="0" fillId="28" borderId="13" xfId="0" applyFont="1" applyFill="1" applyBorder="1" applyAlignment="1">
      <alignment horizontal="center" vertical="center" textRotation="255"/>
    </xf>
    <xf numFmtId="0" fontId="0" fillId="28" borderId="0" xfId="0" applyFont="1" applyFill="1" applyAlignment="1">
      <alignment horizontal="center" vertical="center" textRotation="255"/>
    </xf>
    <xf numFmtId="0" fontId="0" fillId="28" borderId="50" xfId="0" applyFont="1" applyFill="1" applyBorder="1" applyAlignment="1">
      <alignment horizontal="center" vertical="center" textRotation="255"/>
    </xf>
    <xf numFmtId="0" fontId="0" fillId="28" borderId="0" xfId="0" applyFont="1" applyFill="1" applyBorder="1" applyAlignment="1">
      <alignment horizontal="center" vertical="center" textRotation="255"/>
    </xf>
    <xf numFmtId="0" fontId="0" fillId="0" borderId="0" xfId="0" applyAlignment="1">
      <alignment horizontal="center" vertical="center" textRotation="255"/>
    </xf>
    <xf numFmtId="0" fontId="0" fillId="28" borderId="14" xfId="0" applyFill="1" applyBorder="1" applyAlignment="1">
      <alignment horizontal="center" vertical="center" textRotation="255"/>
    </xf>
    <xf numFmtId="0" fontId="0" fillId="28" borderId="65" xfId="0" applyFill="1" applyBorder="1" applyAlignment="1">
      <alignment horizontal="center" vertical="center" textRotation="255"/>
    </xf>
    <xf numFmtId="0" fontId="0" fillId="28" borderId="13" xfId="0" applyFill="1" applyBorder="1" applyAlignment="1">
      <alignment horizontal="center" vertical="center" textRotation="255"/>
    </xf>
    <xf numFmtId="0" fontId="0" fillId="28" borderId="0" xfId="0" applyFill="1" applyAlignment="1">
      <alignment horizontal="center" vertical="center" textRotation="255"/>
    </xf>
    <xf numFmtId="0" fontId="0" fillId="28" borderId="50" xfId="0" applyFill="1" applyBorder="1" applyAlignment="1">
      <alignment horizontal="center" vertical="center" textRotation="255"/>
    </xf>
    <xf numFmtId="0" fontId="0" fillId="28" borderId="28" xfId="0" applyFill="1" applyBorder="1" applyAlignment="1">
      <alignment horizontal="center" vertical="center" textRotation="255"/>
    </xf>
    <xf numFmtId="0" fontId="0" fillId="28" borderId="15" xfId="0" applyFill="1" applyBorder="1" applyAlignment="1">
      <alignment horizontal="center" vertical="center" textRotation="255"/>
    </xf>
    <xf numFmtId="0" fontId="0" fillId="28" borderId="99" xfId="0" applyFill="1" applyBorder="1" applyAlignment="1">
      <alignment horizontal="center" vertical="center" textRotation="255"/>
    </xf>
    <xf numFmtId="0" fontId="3" fillId="0" borderId="29"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28" xfId="0" applyFont="1" applyFill="1" applyBorder="1" applyAlignment="1" applyProtection="1">
      <alignment horizontal="center" vertical="top"/>
      <protection/>
    </xf>
    <xf numFmtId="0" fontId="3" fillId="0" borderId="88" xfId="0" applyFont="1" applyBorder="1" applyAlignment="1" applyProtection="1">
      <alignment horizontal="center" vertical="top"/>
      <protection/>
    </xf>
    <xf numFmtId="0" fontId="3" fillId="0" borderId="25" xfId="0" applyFont="1" applyFill="1" applyBorder="1" applyAlignment="1" applyProtection="1">
      <alignment horizontal="center" vertical="top"/>
      <protection/>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 5" xfId="80"/>
    <cellStyle name="標準_A11-2【戸建】施工状況報告書　木造（2）" xfId="81"/>
    <cellStyle name="標準_A11-2【戸建】施工状況報告書　木造（3）" xfId="82"/>
    <cellStyle name="標準_A11-3【戸建】施工状況報告書　鉄骨造" xfId="83"/>
    <cellStyle name="標準_A11-4【戸建】施工状況報告書　鉄筋コンクリート造" xfId="84"/>
    <cellStyle name="標準_A11-5【戸建】施工状況報告書　認証(1)" xfId="85"/>
    <cellStyle name="Followed Hyperlink" xfId="86"/>
    <cellStyle name="未定義" xfId="87"/>
    <cellStyle name="良い" xfId="88"/>
  </cellStyles>
  <dxfs count="7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T86"/>
  <sheetViews>
    <sheetView showZeros="0" tabSelected="1" view="pageBreakPreview" zoomScaleSheetLayoutView="100" zoomScalePageLayoutView="0" workbookViewId="0" topLeftCell="A1">
      <selection activeCell="N15" sqref="N15"/>
    </sheetView>
  </sheetViews>
  <sheetFormatPr defaultColWidth="9.00390625" defaultRowHeight="13.5"/>
  <cols>
    <col min="1" max="2" width="2.125" style="233" customWidth="1"/>
    <col min="3" max="3" width="3.625" style="233" customWidth="1"/>
    <col min="4" max="4" width="2.125" style="233" customWidth="1"/>
    <col min="5" max="5" width="2.625" style="127" customWidth="1"/>
    <col min="6" max="7" width="2.125" style="234" customWidth="1"/>
    <col min="8" max="8" width="5.625" style="234" customWidth="1"/>
    <col min="9" max="9" width="2.125" style="234" customWidth="1"/>
    <col min="10" max="10" width="2.625" style="234" customWidth="1"/>
    <col min="11" max="11" width="2.125" style="234" customWidth="1"/>
    <col min="12" max="12" width="4.125" style="127" customWidth="1"/>
    <col min="13" max="13" width="2.125" style="234" customWidth="1"/>
    <col min="14" max="14" width="12.125" style="127" customWidth="1"/>
    <col min="15" max="18" width="2.625" style="234" customWidth="1"/>
    <col min="19" max="19" width="2.125" style="234" customWidth="1"/>
    <col min="20" max="20" width="16.125" style="127" customWidth="1"/>
    <col min="21" max="23" width="2.625" style="234" customWidth="1"/>
    <col min="24" max="24" width="12.625" style="127" customWidth="1"/>
    <col min="25" max="25" width="12.625" style="232" customWidth="1"/>
    <col min="26" max="16384" width="9.00390625" style="232" customWidth="1"/>
  </cols>
  <sheetData>
    <row r="1" spans="14:25" ht="11.25">
      <c r="N1" s="619"/>
      <c r="T1" s="747" t="s">
        <v>3</v>
      </c>
      <c r="U1" s="748"/>
      <c r="V1" s="748"/>
      <c r="W1" s="748"/>
      <c r="X1" s="747"/>
      <c r="Y1" s="747"/>
    </row>
    <row r="2" spans="20:25" ht="14.25" customHeight="1" thickBot="1">
      <c r="T2" s="749"/>
      <c r="U2" s="750"/>
      <c r="V2" s="750"/>
      <c r="W2" s="750"/>
      <c r="X2" s="751" t="s">
        <v>4</v>
      </c>
      <c r="Y2" s="751"/>
    </row>
    <row r="3" spans="1:25" ht="11.25" customHeight="1">
      <c r="A3" s="752" t="s">
        <v>373</v>
      </c>
      <c r="B3" s="753"/>
      <c r="C3" s="753"/>
      <c r="D3" s="753"/>
      <c r="E3" s="754"/>
      <c r="F3" s="761" t="s">
        <v>5</v>
      </c>
      <c r="G3" s="762"/>
      <c r="H3" s="762"/>
      <c r="I3" s="762"/>
      <c r="J3" s="762"/>
      <c r="K3" s="767" t="s">
        <v>6</v>
      </c>
      <c r="L3" s="768"/>
      <c r="M3" s="768"/>
      <c r="N3" s="768"/>
      <c r="O3" s="768"/>
      <c r="P3" s="768"/>
      <c r="Q3" s="768"/>
      <c r="R3" s="768"/>
      <c r="S3" s="767" t="s">
        <v>7</v>
      </c>
      <c r="T3" s="768"/>
      <c r="U3" s="768"/>
      <c r="V3" s="768"/>
      <c r="W3" s="768"/>
      <c r="X3" s="768"/>
      <c r="Y3" s="769"/>
    </row>
    <row r="4" spans="1:25" ht="13.5" customHeight="1">
      <c r="A4" s="755"/>
      <c r="B4" s="756"/>
      <c r="C4" s="756"/>
      <c r="D4" s="756"/>
      <c r="E4" s="757"/>
      <c r="F4" s="763"/>
      <c r="G4" s="764"/>
      <c r="H4" s="764"/>
      <c r="I4" s="764"/>
      <c r="J4" s="764"/>
      <c r="K4" s="770" t="s">
        <v>8</v>
      </c>
      <c r="L4" s="771"/>
      <c r="M4" s="772" t="s">
        <v>9</v>
      </c>
      <c r="N4" s="733"/>
      <c r="O4" s="736" t="s">
        <v>10</v>
      </c>
      <c r="P4" s="774"/>
      <c r="Q4" s="774"/>
      <c r="R4" s="774"/>
      <c r="S4" s="732" t="s">
        <v>11</v>
      </c>
      <c r="T4" s="733"/>
      <c r="U4" s="734" t="s">
        <v>12</v>
      </c>
      <c r="V4" s="735"/>
      <c r="W4" s="735"/>
      <c r="X4" s="736" t="s">
        <v>13</v>
      </c>
      <c r="Y4" s="737"/>
    </row>
    <row r="5" spans="1:25" ht="14.25" customHeight="1" thickBot="1">
      <c r="A5" s="758"/>
      <c r="B5" s="759"/>
      <c r="C5" s="759"/>
      <c r="D5" s="759"/>
      <c r="E5" s="760"/>
      <c r="F5" s="765"/>
      <c r="G5" s="766"/>
      <c r="H5" s="766"/>
      <c r="I5" s="766"/>
      <c r="J5" s="766"/>
      <c r="K5" s="758"/>
      <c r="L5" s="760"/>
      <c r="M5" s="765"/>
      <c r="N5" s="773"/>
      <c r="O5" s="620">
        <v>1</v>
      </c>
      <c r="P5" s="620">
        <v>2</v>
      </c>
      <c r="Q5" s="620">
        <v>3</v>
      </c>
      <c r="R5" s="621">
        <v>4</v>
      </c>
      <c r="S5" s="622"/>
      <c r="T5" s="623"/>
      <c r="U5" s="620" t="s">
        <v>14</v>
      </c>
      <c r="V5" s="624" t="s">
        <v>15</v>
      </c>
      <c r="W5" s="620" t="s">
        <v>16</v>
      </c>
      <c r="X5" s="621" t="s">
        <v>17</v>
      </c>
      <c r="Y5" s="625" t="s">
        <v>18</v>
      </c>
    </row>
    <row r="6" spans="1:26" ht="15.75" customHeight="1" thickBot="1">
      <c r="A6" s="738" t="s">
        <v>291</v>
      </c>
      <c r="B6" s="739"/>
      <c r="C6" s="739"/>
      <c r="D6" s="739"/>
      <c r="E6" s="739"/>
      <c r="F6" s="739"/>
      <c r="G6" s="739"/>
      <c r="H6" s="739"/>
      <c r="I6" s="739"/>
      <c r="J6" s="739"/>
      <c r="K6" s="739"/>
      <c r="L6" s="739"/>
      <c r="M6" s="739"/>
      <c r="N6" s="739"/>
      <c r="O6" s="739"/>
      <c r="P6" s="739"/>
      <c r="Q6" s="739"/>
      <c r="R6" s="739"/>
      <c r="S6" s="739"/>
      <c r="T6" s="739"/>
      <c r="U6" s="739"/>
      <c r="V6" s="739"/>
      <c r="W6" s="739"/>
      <c r="X6" s="739"/>
      <c r="Y6" s="740"/>
      <c r="Z6" s="77"/>
    </row>
    <row r="7" spans="1:26" ht="11.25" customHeight="1">
      <c r="A7" s="626" t="s">
        <v>366</v>
      </c>
      <c r="B7" s="230"/>
      <c r="C7" s="230"/>
      <c r="D7" s="230"/>
      <c r="E7" s="182"/>
      <c r="F7" s="50" t="s">
        <v>46</v>
      </c>
      <c r="G7" s="51"/>
      <c r="H7" s="51"/>
      <c r="I7" s="51"/>
      <c r="J7" s="52"/>
      <c r="K7" s="53" t="s">
        <v>26</v>
      </c>
      <c r="L7" s="52" t="s">
        <v>37</v>
      </c>
      <c r="M7" s="627" t="s">
        <v>0</v>
      </c>
      <c r="N7" s="628" t="s">
        <v>93</v>
      </c>
      <c r="O7" s="98"/>
      <c r="P7" s="98" t="s">
        <v>0</v>
      </c>
      <c r="Q7" s="98"/>
      <c r="R7" s="99"/>
      <c r="S7" s="147" t="s">
        <v>26</v>
      </c>
      <c r="T7" s="244" t="s">
        <v>47</v>
      </c>
      <c r="U7" s="98" t="s">
        <v>0</v>
      </c>
      <c r="V7" s="98"/>
      <c r="W7" s="98"/>
      <c r="X7" s="741" t="s">
        <v>377</v>
      </c>
      <c r="Y7" s="744" t="s">
        <v>377</v>
      </c>
      <c r="Z7" s="77"/>
    </row>
    <row r="8" spans="1:25" ht="11.25" customHeight="1">
      <c r="A8" s="629" t="s">
        <v>19</v>
      </c>
      <c r="B8" s="630"/>
      <c r="C8" s="70"/>
      <c r="D8" s="70"/>
      <c r="E8" s="73"/>
      <c r="F8" s="54"/>
      <c r="G8" s="55"/>
      <c r="H8" s="55"/>
      <c r="I8" s="55"/>
      <c r="J8" s="56"/>
      <c r="K8" s="57"/>
      <c r="L8" s="55"/>
      <c r="M8" s="120" t="s">
        <v>0</v>
      </c>
      <c r="N8" s="631" t="s">
        <v>270</v>
      </c>
      <c r="O8" s="100"/>
      <c r="P8" s="100"/>
      <c r="Q8" s="100"/>
      <c r="R8" s="101"/>
      <c r="S8" s="148"/>
      <c r="T8" s="245"/>
      <c r="U8" s="100"/>
      <c r="V8" s="100"/>
      <c r="W8" s="100"/>
      <c r="X8" s="742"/>
      <c r="Y8" s="745"/>
    </row>
    <row r="9" spans="1:25" ht="11.25" customHeight="1">
      <c r="A9" s="79"/>
      <c r="B9" s="71" t="s">
        <v>23</v>
      </c>
      <c r="C9" s="71"/>
      <c r="D9" s="71"/>
      <c r="E9" s="126"/>
      <c r="F9" s="58"/>
      <c r="G9" s="59"/>
      <c r="H9" s="66"/>
      <c r="I9" s="66"/>
      <c r="J9" s="56"/>
      <c r="K9" s="60"/>
      <c r="L9" s="55"/>
      <c r="M9" s="120" t="s">
        <v>0</v>
      </c>
      <c r="N9" s="632"/>
      <c r="O9" s="102"/>
      <c r="P9" s="102"/>
      <c r="Q9" s="102"/>
      <c r="R9" s="103"/>
      <c r="S9" s="151"/>
      <c r="T9" s="246"/>
      <c r="U9" s="102"/>
      <c r="V9" s="102"/>
      <c r="W9" s="102"/>
      <c r="X9" s="743"/>
      <c r="Y9" s="746"/>
    </row>
    <row r="10" spans="1:25" ht="11.25" customHeight="1">
      <c r="A10" s="134"/>
      <c r="B10" s="125" t="s">
        <v>114</v>
      </c>
      <c r="C10" s="125"/>
      <c r="D10" s="125"/>
      <c r="E10" s="135" t="s">
        <v>113</v>
      </c>
      <c r="F10" s="61" t="s">
        <v>48</v>
      </c>
      <c r="G10" s="62"/>
      <c r="H10" s="94"/>
      <c r="I10" s="94"/>
      <c r="J10" s="63"/>
      <c r="K10" s="64" t="s">
        <v>26</v>
      </c>
      <c r="L10" s="63" t="s">
        <v>37</v>
      </c>
      <c r="M10" s="219" t="s">
        <v>0</v>
      </c>
      <c r="N10" s="633" t="s">
        <v>93</v>
      </c>
      <c r="O10" s="104"/>
      <c r="P10" s="104" t="s">
        <v>0</v>
      </c>
      <c r="Q10" s="104"/>
      <c r="R10" s="105"/>
      <c r="S10" s="154" t="s">
        <v>26</v>
      </c>
      <c r="T10" s="247" t="s">
        <v>49</v>
      </c>
      <c r="U10" s="104" t="s">
        <v>0</v>
      </c>
      <c r="V10" s="104" t="s">
        <v>0</v>
      </c>
      <c r="W10" s="104"/>
      <c r="X10" s="714" t="s">
        <v>377</v>
      </c>
      <c r="Y10" s="716" t="s">
        <v>377</v>
      </c>
    </row>
    <row r="11" spans="1:25" ht="11.25" customHeight="1">
      <c r="A11" s="556" t="s">
        <v>367</v>
      </c>
      <c r="B11" s="634"/>
      <c r="C11" s="243"/>
      <c r="D11" s="243"/>
      <c r="E11" s="188"/>
      <c r="F11" s="65"/>
      <c r="G11" s="66"/>
      <c r="H11" s="66"/>
      <c r="I11" s="66"/>
      <c r="J11" s="56"/>
      <c r="K11" s="57"/>
      <c r="L11" s="55"/>
      <c r="M11" s="120" t="s">
        <v>0</v>
      </c>
      <c r="N11" s="263" t="s">
        <v>270</v>
      </c>
      <c r="O11" s="100"/>
      <c r="P11" s="100"/>
      <c r="Q11" s="100"/>
      <c r="R11" s="101"/>
      <c r="S11" s="148"/>
      <c r="T11" s="245"/>
      <c r="U11" s="100"/>
      <c r="V11" s="100"/>
      <c r="W11" s="100"/>
      <c r="X11" s="715"/>
      <c r="Y11" s="717"/>
    </row>
    <row r="12" spans="1:25" ht="11.25" customHeight="1">
      <c r="A12" s="571" t="s">
        <v>19</v>
      </c>
      <c r="B12" s="125"/>
      <c r="C12" s="125"/>
      <c r="D12" s="125"/>
      <c r="E12" s="73"/>
      <c r="F12" s="61"/>
      <c r="G12" s="62"/>
      <c r="H12" s="62"/>
      <c r="I12" s="62"/>
      <c r="J12" s="56"/>
      <c r="K12" s="57"/>
      <c r="L12" s="55"/>
      <c r="M12" s="120" t="s">
        <v>0</v>
      </c>
      <c r="N12" s="263" t="s">
        <v>90</v>
      </c>
      <c r="O12" s="102"/>
      <c r="P12" s="102"/>
      <c r="Q12" s="102"/>
      <c r="R12" s="103"/>
      <c r="S12" s="151"/>
      <c r="T12" s="246"/>
      <c r="U12" s="102"/>
      <c r="V12" s="102"/>
      <c r="W12" s="102"/>
      <c r="X12" s="715"/>
      <c r="Y12" s="717"/>
    </row>
    <row r="13" spans="1:25" ht="11.25" customHeight="1">
      <c r="A13" s="134"/>
      <c r="B13" s="71" t="s">
        <v>24</v>
      </c>
      <c r="C13" s="71"/>
      <c r="D13" s="71"/>
      <c r="E13" s="126"/>
      <c r="F13" s="61"/>
      <c r="G13" s="62"/>
      <c r="H13" s="62"/>
      <c r="I13" s="62"/>
      <c r="J13" s="56"/>
      <c r="K13" s="57"/>
      <c r="L13" s="55"/>
      <c r="M13" s="120" t="s">
        <v>0</v>
      </c>
      <c r="N13" s="631"/>
      <c r="O13" s="104"/>
      <c r="P13" s="104" t="s">
        <v>0</v>
      </c>
      <c r="Q13" s="104"/>
      <c r="R13" s="105"/>
      <c r="S13" s="154" t="s">
        <v>26</v>
      </c>
      <c r="T13" s="247" t="s">
        <v>50</v>
      </c>
      <c r="U13" s="104" t="s">
        <v>0</v>
      </c>
      <c r="V13" s="104"/>
      <c r="W13" s="104" t="s">
        <v>26</v>
      </c>
      <c r="X13" s="715"/>
      <c r="Y13" s="717"/>
    </row>
    <row r="14" spans="1:25" ht="11.25" customHeight="1">
      <c r="A14" s="549"/>
      <c r="B14" s="128" t="s">
        <v>114</v>
      </c>
      <c r="C14" s="128"/>
      <c r="D14" s="128"/>
      <c r="E14" s="635" t="s">
        <v>113</v>
      </c>
      <c r="F14" s="67"/>
      <c r="G14" s="68"/>
      <c r="H14" s="68"/>
      <c r="I14" s="68"/>
      <c r="J14" s="56"/>
      <c r="K14" s="57"/>
      <c r="L14" s="55"/>
      <c r="M14" s="120" t="s">
        <v>0</v>
      </c>
      <c r="N14" s="631"/>
      <c r="O14" s="100"/>
      <c r="P14" s="100"/>
      <c r="Q14" s="100"/>
      <c r="R14" s="101"/>
      <c r="S14" s="148"/>
      <c r="T14" s="245"/>
      <c r="U14" s="100"/>
      <c r="V14" s="100"/>
      <c r="W14" s="100"/>
      <c r="X14" s="715"/>
      <c r="Y14" s="717"/>
    </row>
    <row r="15" spans="1:25" ht="11.25" customHeight="1">
      <c r="A15" s="556" t="s">
        <v>365</v>
      </c>
      <c r="B15" s="243"/>
      <c r="C15" s="243"/>
      <c r="D15" s="243"/>
      <c r="E15" s="636"/>
      <c r="F15" s="61"/>
      <c r="G15" s="62"/>
      <c r="H15" s="62"/>
      <c r="I15" s="62"/>
      <c r="J15" s="56"/>
      <c r="K15" s="57"/>
      <c r="L15" s="55"/>
      <c r="M15" s="120" t="s">
        <v>0</v>
      </c>
      <c r="N15" s="631"/>
      <c r="O15" s="102"/>
      <c r="P15" s="102"/>
      <c r="Q15" s="102"/>
      <c r="R15" s="103"/>
      <c r="S15" s="151"/>
      <c r="T15" s="246"/>
      <c r="U15" s="102"/>
      <c r="V15" s="102"/>
      <c r="W15" s="102"/>
      <c r="X15" s="715"/>
      <c r="Y15" s="717"/>
    </row>
    <row r="16" spans="1:25" ht="11.25" customHeight="1">
      <c r="A16" s="143"/>
      <c r="B16" s="70" t="s">
        <v>28</v>
      </c>
      <c r="C16" s="70"/>
      <c r="D16" s="70"/>
      <c r="E16" s="73"/>
      <c r="F16" s="69"/>
      <c r="G16" s="70"/>
      <c r="H16" s="70"/>
      <c r="I16" s="70"/>
      <c r="J16" s="71"/>
      <c r="K16" s="72"/>
      <c r="L16" s="73"/>
      <c r="M16" s="142" t="s">
        <v>0</v>
      </c>
      <c r="N16" s="637"/>
      <c r="O16" s="106" t="s">
        <v>0</v>
      </c>
      <c r="P16" s="106" t="s">
        <v>0</v>
      </c>
      <c r="Q16" s="106"/>
      <c r="R16" s="107"/>
      <c r="S16" s="169" t="s">
        <v>0</v>
      </c>
      <c r="T16" s="249" t="s">
        <v>22</v>
      </c>
      <c r="U16" s="106" t="s">
        <v>0</v>
      </c>
      <c r="V16" s="106"/>
      <c r="W16" s="106" t="s">
        <v>0</v>
      </c>
      <c r="X16" s="724"/>
      <c r="Y16" s="717"/>
    </row>
    <row r="17" spans="1:25" ht="11.25" customHeight="1">
      <c r="A17" s="134" t="s">
        <v>387</v>
      </c>
      <c r="B17" s="130" t="s">
        <v>388</v>
      </c>
      <c r="C17" s="81"/>
      <c r="D17" s="81"/>
      <c r="E17" s="136"/>
      <c r="F17" s="69"/>
      <c r="G17" s="71"/>
      <c r="H17" s="71"/>
      <c r="I17" s="71"/>
      <c r="J17" s="74"/>
      <c r="K17" s="72"/>
      <c r="L17" s="75"/>
      <c r="M17" s="142"/>
      <c r="N17" s="126"/>
      <c r="O17" s="108"/>
      <c r="P17" s="108"/>
      <c r="Q17" s="108"/>
      <c r="R17" s="109"/>
      <c r="S17" s="172"/>
      <c r="T17" s="250"/>
      <c r="U17" s="108"/>
      <c r="V17" s="108"/>
      <c r="W17" s="108"/>
      <c r="X17" s="724"/>
      <c r="Y17" s="717"/>
    </row>
    <row r="18" spans="1:25" ht="11.25" customHeight="1">
      <c r="A18" s="549"/>
      <c r="B18" s="128"/>
      <c r="C18" s="128"/>
      <c r="D18" s="128"/>
      <c r="E18" s="179"/>
      <c r="F18" s="76"/>
      <c r="G18" s="77"/>
      <c r="H18" s="77"/>
      <c r="I18" s="77"/>
      <c r="J18" s="74"/>
      <c r="K18" s="72"/>
      <c r="L18" s="75"/>
      <c r="M18" s="142"/>
      <c r="N18" s="126"/>
      <c r="O18" s="110"/>
      <c r="P18" s="110"/>
      <c r="Q18" s="110"/>
      <c r="R18" s="111"/>
      <c r="S18" s="166"/>
      <c r="T18" s="251"/>
      <c r="U18" s="110"/>
      <c r="V18" s="110"/>
      <c r="W18" s="110"/>
      <c r="X18" s="724"/>
      <c r="Y18" s="717"/>
    </row>
    <row r="19" spans="1:25" ht="11.25" customHeight="1">
      <c r="A19" s="638" t="s">
        <v>380</v>
      </c>
      <c r="B19" s="125"/>
      <c r="C19" s="125"/>
      <c r="D19" s="125"/>
      <c r="E19" s="73"/>
      <c r="F19" s="78"/>
      <c r="G19" s="70"/>
      <c r="H19" s="70"/>
      <c r="I19" s="70"/>
      <c r="J19" s="71"/>
      <c r="K19" s="79"/>
      <c r="L19" s="75"/>
      <c r="M19" s="142"/>
      <c r="N19" s="639"/>
      <c r="O19" s="106" t="s">
        <v>0</v>
      </c>
      <c r="P19" s="106" t="s">
        <v>0</v>
      </c>
      <c r="Q19" s="106"/>
      <c r="R19" s="107"/>
      <c r="S19" s="169" t="s">
        <v>0</v>
      </c>
      <c r="T19" s="249" t="s">
        <v>25</v>
      </c>
      <c r="U19" s="106" t="s">
        <v>0</v>
      </c>
      <c r="V19" s="106" t="s">
        <v>0</v>
      </c>
      <c r="W19" s="106" t="s">
        <v>26</v>
      </c>
      <c r="X19" s="724"/>
      <c r="Y19" s="717"/>
    </row>
    <row r="20" spans="1:25" ht="11.25" customHeight="1">
      <c r="A20" s="217" t="s">
        <v>30</v>
      </c>
      <c r="B20" s="130"/>
      <c r="C20" s="130"/>
      <c r="D20" s="130"/>
      <c r="E20" s="73"/>
      <c r="F20" s="76"/>
      <c r="G20" s="77"/>
      <c r="H20" s="77"/>
      <c r="I20" s="77"/>
      <c r="J20" s="74"/>
      <c r="K20" s="72"/>
      <c r="L20" s="75"/>
      <c r="M20" s="142"/>
      <c r="N20" s="639"/>
      <c r="O20" s="108"/>
      <c r="P20" s="108"/>
      <c r="Q20" s="108"/>
      <c r="R20" s="109"/>
      <c r="S20" s="172"/>
      <c r="T20" s="250" t="s">
        <v>27</v>
      </c>
      <c r="U20" s="108"/>
      <c r="V20" s="108"/>
      <c r="W20" s="108"/>
      <c r="X20" s="724"/>
      <c r="Y20" s="717"/>
    </row>
    <row r="21" spans="1:25" ht="11.25" customHeight="1">
      <c r="A21" s="134"/>
      <c r="B21" s="125" t="s">
        <v>114</v>
      </c>
      <c r="C21" s="125"/>
      <c r="D21" s="125"/>
      <c r="E21" s="135" t="s">
        <v>113</v>
      </c>
      <c r="F21" s="78"/>
      <c r="G21" s="70"/>
      <c r="H21" s="70"/>
      <c r="I21" s="70"/>
      <c r="J21" s="74"/>
      <c r="K21" s="72"/>
      <c r="L21" s="75"/>
      <c r="M21" s="142"/>
      <c r="N21" s="639"/>
      <c r="O21" s="112"/>
      <c r="P21" s="112"/>
      <c r="Q21" s="112"/>
      <c r="R21" s="113"/>
      <c r="S21" s="175"/>
      <c r="T21" s="252"/>
      <c r="U21" s="112"/>
      <c r="V21" s="112"/>
      <c r="W21" s="112"/>
      <c r="X21" s="724"/>
      <c r="Y21" s="717"/>
    </row>
    <row r="22" spans="1:25" ht="11.25" customHeight="1">
      <c r="A22" s="134"/>
      <c r="B22" s="125"/>
      <c r="C22" s="125"/>
      <c r="D22" s="125"/>
      <c r="E22" s="73"/>
      <c r="F22" s="78"/>
      <c r="G22" s="70"/>
      <c r="H22" s="70"/>
      <c r="I22" s="70"/>
      <c r="J22" s="74"/>
      <c r="K22" s="72"/>
      <c r="L22" s="75"/>
      <c r="M22" s="142"/>
      <c r="N22" s="639"/>
      <c r="O22" s="114" t="s">
        <v>0</v>
      </c>
      <c r="P22" s="114" t="s">
        <v>0</v>
      </c>
      <c r="Q22" s="114"/>
      <c r="R22" s="115"/>
      <c r="S22" s="163" t="s">
        <v>0</v>
      </c>
      <c r="T22" s="253" t="s">
        <v>29</v>
      </c>
      <c r="U22" s="114" t="s">
        <v>0</v>
      </c>
      <c r="V22" s="114" t="s">
        <v>0</v>
      </c>
      <c r="W22" s="114" t="s">
        <v>26</v>
      </c>
      <c r="X22" s="724"/>
      <c r="Y22" s="717"/>
    </row>
    <row r="23" spans="1:46" ht="11.25" customHeight="1">
      <c r="A23" s="556" t="s">
        <v>369</v>
      </c>
      <c r="B23" s="243"/>
      <c r="C23" s="243"/>
      <c r="D23" s="243"/>
      <c r="E23" s="188"/>
      <c r="F23" s="80"/>
      <c r="G23" s="81"/>
      <c r="H23" s="81"/>
      <c r="I23" s="81"/>
      <c r="J23" s="74"/>
      <c r="K23" s="72"/>
      <c r="L23" s="75"/>
      <c r="M23" s="142"/>
      <c r="N23" s="639"/>
      <c r="O23" s="108"/>
      <c r="P23" s="108"/>
      <c r="Q23" s="108"/>
      <c r="R23" s="109"/>
      <c r="S23" s="172"/>
      <c r="T23" s="250"/>
      <c r="U23" s="108"/>
      <c r="V23" s="108"/>
      <c r="W23" s="108"/>
      <c r="X23" s="724"/>
      <c r="Y23" s="717"/>
      <c r="AE23" s="130"/>
      <c r="AF23" s="130"/>
      <c r="AG23" s="130"/>
      <c r="AH23" s="130"/>
      <c r="AI23" s="130"/>
      <c r="AJ23" s="130"/>
      <c r="AK23" s="130"/>
      <c r="AL23" s="130"/>
      <c r="AM23" s="130"/>
      <c r="AN23" s="130"/>
      <c r="AO23" s="130"/>
      <c r="AP23" s="130"/>
      <c r="AQ23" s="130"/>
      <c r="AR23" s="130"/>
      <c r="AS23" s="130"/>
      <c r="AT23" s="130"/>
    </row>
    <row r="24" spans="1:46" ht="11.25" customHeight="1">
      <c r="A24" s="217" t="s">
        <v>31</v>
      </c>
      <c r="B24" s="130"/>
      <c r="C24" s="130"/>
      <c r="D24" s="130"/>
      <c r="E24" s="73"/>
      <c r="F24" s="82"/>
      <c r="G24" s="83"/>
      <c r="H24" s="83"/>
      <c r="I24" s="83"/>
      <c r="J24" s="84"/>
      <c r="K24" s="85"/>
      <c r="L24" s="86"/>
      <c r="M24" s="185"/>
      <c r="N24" s="640"/>
      <c r="O24" s="112"/>
      <c r="P24" s="112"/>
      <c r="Q24" s="112"/>
      <c r="R24" s="113"/>
      <c r="S24" s="175"/>
      <c r="T24" s="252"/>
      <c r="U24" s="112"/>
      <c r="V24" s="112"/>
      <c r="W24" s="112"/>
      <c r="X24" s="725"/>
      <c r="Y24" s="722"/>
      <c r="AE24" s="130"/>
      <c r="AF24" s="130"/>
      <c r="AG24" s="130"/>
      <c r="AH24" s="130"/>
      <c r="AI24" s="130"/>
      <c r="AJ24" s="130"/>
      <c r="AK24" s="130"/>
      <c r="AL24" s="130"/>
      <c r="AM24" s="130"/>
      <c r="AN24" s="130"/>
      <c r="AO24" s="130"/>
      <c r="AP24" s="130"/>
      <c r="AQ24" s="130"/>
      <c r="AR24" s="130"/>
      <c r="AS24" s="130"/>
      <c r="AT24" s="130"/>
    </row>
    <row r="25" spans="1:46" ht="11.25" customHeight="1">
      <c r="A25" s="134"/>
      <c r="B25" s="125" t="s">
        <v>114</v>
      </c>
      <c r="C25" s="125"/>
      <c r="D25" s="125"/>
      <c r="E25" s="135" t="s">
        <v>113</v>
      </c>
      <c r="F25" s="61" t="s">
        <v>51</v>
      </c>
      <c r="G25" s="62"/>
      <c r="H25" s="62"/>
      <c r="I25" s="62"/>
      <c r="J25" s="63"/>
      <c r="K25" s="64" t="s">
        <v>26</v>
      </c>
      <c r="L25" s="63" t="s">
        <v>37</v>
      </c>
      <c r="M25" s="219" t="s">
        <v>0</v>
      </c>
      <c r="N25" s="633" t="s">
        <v>90</v>
      </c>
      <c r="O25" s="104"/>
      <c r="P25" s="104" t="s">
        <v>0</v>
      </c>
      <c r="Q25" s="104"/>
      <c r="R25" s="105"/>
      <c r="S25" s="154" t="s">
        <v>26</v>
      </c>
      <c r="T25" s="247" t="s">
        <v>52</v>
      </c>
      <c r="U25" s="104" t="s">
        <v>0</v>
      </c>
      <c r="V25" s="104" t="s">
        <v>0</v>
      </c>
      <c r="W25" s="104"/>
      <c r="X25" s="726" t="s">
        <v>377</v>
      </c>
      <c r="Y25" s="727" t="s">
        <v>377</v>
      </c>
      <c r="AE25" s="130"/>
      <c r="AF25" s="130"/>
      <c r="AG25" s="130"/>
      <c r="AH25" s="130"/>
      <c r="AI25" s="130"/>
      <c r="AJ25" s="130"/>
      <c r="AK25" s="130"/>
      <c r="AL25" s="130"/>
      <c r="AM25" s="130"/>
      <c r="AN25" s="130"/>
      <c r="AO25" s="130"/>
      <c r="AP25" s="130"/>
      <c r="AQ25" s="130"/>
      <c r="AR25" s="130"/>
      <c r="AS25" s="130"/>
      <c r="AT25" s="130"/>
    </row>
    <row r="26" spans="1:46" ht="11.25" customHeight="1">
      <c r="A26" s="134" t="s">
        <v>0</v>
      </c>
      <c r="B26" s="130" t="s">
        <v>268</v>
      </c>
      <c r="F26" s="61" t="s">
        <v>53</v>
      </c>
      <c r="G26" s="62"/>
      <c r="H26" s="62"/>
      <c r="I26" s="62"/>
      <c r="J26" s="56"/>
      <c r="K26" s="57"/>
      <c r="L26" s="55"/>
      <c r="M26" s="120" t="s">
        <v>0</v>
      </c>
      <c r="N26" s="263"/>
      <c r="O26" s="100"/>
      <c r="P26" s="100"/>
      <c r="Q26" s="100"/>
      <c r="R26" s="101"/>
      <c r="S26" s="148"/>
      <c r="T26" s="245" t="s">
        <v>54</v>
      </c>
      <c r="U26" s="100"/>
      <c r="V26" s="100"/>
      <c r="W26" s="100"/>
      <c r="X26" s="715"/>
      <c r="Y26" s="717"/>
      <c r="AE26" s="130"/>
      <c r="AF26" s="130"/>
      <c r="AG26" s="130"/>
      <c r="AH26" s="130"/>
      <c r="AI26" s="130"/>
      <c r="AJ26" s="130"/>
      <c r="AK26" s="130"/>
      <c r="AL26" s="130"/>
      <c r="AM26" s="130"/>
      <c r="AN26" s="130"/>
      <c r="AO26" s="130"/>
      <c r="AP26" s="130"/>
      <c r="AQ26" s="130"/>
      <c r="AR26" s="130"/>
      <c r="AS26" s="130"/>
      <c r="AT26" s="130"/>
    </row>
    <row r="27" spans="1:46" ht="11.25" customHeight="1">
      <c r="A27" s="134"/>
      <c r="B27" s="125"/>
      <c r="C27" s="125"/>
      <c r="D27" s="125"/>
      <c r="E27" s="73"/>
      <c r="F27" s="61"/>
      <c r="G27" s="62"/>
      <c r="H27" s="62"/>
      <c r="I27" s="62"/>
      <c r="J27" s="56"/>
      <c r="K27" s="57"/>
      <c r="L27" s="55"/>
      <c r="M27" s="120"/>
      <c r="N27" s="263"/>
      <c r="O27" s="100"/>
      <c r="P27" s="100"/>
      <c r="Q27" s="100"/>
      <c r="R27" s="101"/>
      <c r="S27" s="148"/>
      <c r="T27" s="245"/>
      <c r="U27" s="100"/>
      <c r="V27" s="100"/>
      <c r="W27" s="100"/>
      <c r="X27" s="715"/>
      <c r="Y27" s="717"/>
      <c r="AE27" s="130"/>
      <c r="AF27" s="130"/>
      <c r="AG27" s="130"/>
      <c r="AH27" s="130"/>
      <c r="AI27" s="130"/>
      <c r="AJ27" s="130"/>
      <c r="AK27" s="130"/>
      <c r="AL27" s="130"/>
      <c r="AM27" s="130"/>
      <c r="AN27" s="130"/>
      <c r="AO27" s="130"/>
      <c r="AP27" s="130"/>
      <c r="AQ27" s="130"/>
      <c r="AR27" s="130"/>
      <c r="AS27" s="130"/>
      <c r="AT27" s="130"/>
    </row>
    <row r="28" spans="1:46" ht="11.25" customHeight="1">
      <c r="A28" s="134"/>
      <c r="B28" s="125"/>
      <c r="C28" s="125"/>
      <c r="D28" s="125"/>
      <c r="E28" s="73"/>
      <c r="F28" s="61"/>
      <c r="G28" s="62"/>
      <c r="H28" s="62"/>
      <c r="I28" s="62"/>
      <c r="J28" s="87"/>
      <c r="K28" s="88"/>
      <c r="L28" s="55"/>
      <c r="M28" s="120"/>
      <c r="N28" s="263"/>
      <c r="O28" s="104"/>
      <c r="P28" s="104" t="s">
        <v>0</v>
      </c>
      <c r="Q28" s="104"/>
      <c r="R28" s="105"/>
      <c r="S28" s="154" t="s">
        <v>26</v>
      </c>
      <c r="T28" s="247" t="s">
        <v>52</v>
      </c>
      <c r="U28" s="104" t="s">
        <v>0</v>
      </c>
      <c r="V28" s="104" t="s">
        <v>0</v>
      </c>
      <c r="W28" s="104"/>
      <c r="X28" s="715"/>
      <c r="Y28" s="717"/>
      <c r="AE28" s="130"/>
      <c r="AF28" s="130"/>
      <c r="AG28" s="130"/>
      <c r="AH28" s="130"/>
      <c r="AI28" s="130"/>
      <c r="AJ28" s="130"/>
      <c r="AK28" s="130"/>
      <c r="AL28" s="130"/>
      <c r="AM28" s="130"/>
      <c r="AN28" s="130"/>
      <c r="AO28" s="130"/>
      <c r="AP28" s="130"/>
      <c r="AQ28" s="130"/>
      <c r="AR28" s="130"/>
      <c r="AS28" s="130"/>
      <c r="AT28" s="130"/>
    </row>
    <row r="29" spans="1:46" ht="11.25" customHeight="1">
      <c r="A29" s="134"/>
      <c r="B29" s="125"/>
      <c r="F29" s="61"/>
      <c r="G29" s="62"/>
      <c r="H29" s="62"/>
      <c r="I29" s="62"/>
      <c r="J29" s="56"/>
      <c r="K29" s="57"/>
      <c r="L29" s="55"/>
      <c r="M29" s="120"/>
      <c r="N29" s="263"/>
      <c r="O29" s="100"/>
      <c r="P29" s="100"/>
      <c r="Q29" s="100"/>
      <c r="R29" s="101"/>
      <c r="S29" s="148"/>
      <c r="T29" s="245" t="s">
        <v>55</v>
      </c>
      <c r="U29" s="100"/>
      <c r="V29" s="100"/>
      <c r="W29" s="100"/>
      <c r="X29" s="715"/>
      <c r="Y29" s="717"/>
      <c r="AE29" s="130"/>
      <c r="AF29" s="130"/>
      <c r="AG29" s="130"/>
      <c r="AH29" s="130"/>
      <c r="AI29" s="130"/>
      <c r="AJ29" s="130"/>
      <c r="AK29" s="130"/>
      <c r="AL29" s="130"/>
      <c r="AM29" s="130"/>
      <c r="AN29" s="130"/>
      <c r="AO29" s="130"/>
      <c r="AP29" s="130"/>
      <c r="AQ29" s="130"/>
      <c r="AR29" s="130"/>
      <c r="AS29" s="130"/>
      <c r="AT29" s="130"/>
    </row>
    <row r="30" spans="1:46" ht="11.25" customHeight="1">
      <c r="A30" s="134"/>
      <c r="B30" s="125"/>
      <c r="F30" s="89"/>
      <c r="G30" s="90"/>
      <c r="H30" s="90"/>
      <c r="I30" s="90"/>
      <c r="J30" s="56"/>
      <c r="K30" s="60"/>
      <c r="L30" s="55"/>
      <c r="M30" s="120"/>
      <c r="N30" s="267"/>
      <c r="O30" s="100"/>
      <c r="P30" s="100"/>
      <c r="Q30" s="100"/>
      <c r="R30" s="101"/>
      <c r="S30" s="148"/>
      <c r="T30" s="245"/>
      <c r="U30" s="100"/>
      <c r="V30" s="100"/>
      <c r="W30" s="100"/>
      <c r="X30" s="721"/>
      <c r="Y30" s="722"/>
      <c r="AE30" s="130"/>
      <c r="AF30" s="130"/>
      <c r="AG30" s="130"/>
      <c r="AH30" s="130"/>
      <c r="AI30" s="130"/>
      <c r="AJ30" s="130"/>
      <c r="AK30" s="130"/>
      <c r="AL30" s="130"/>
      <c r="AM30" s="130"/>
      <c r="AN30" s="130"/>
      <c r="AO30" s="130"/>
      <c r="AP30" s="130"/>
      <c r="AQ30" s="130"/>
      <c r="AR30" s="130"/>
      <c r="AS30" s="130"/>
      <c r="AT30" s="130"/>
    </row>
    <row r="31" spans="1:46" ht="11.25" customHeight="1">
      <c r="A31" s="134"/>
      <c r="B31" s="125"/>
      <c r="F31" s="61" t="s">
        <v>56</v>
      </c>
      <c r="G31" s="62"/>
      <c r="H31" s="62"/>
      <c r="I31" s="62"/>
      <c r="J31" s="63"/>
      <c r="K31" s="64" t="s">
        <v>26</v>
      </c>
      <c r="L31" s="63" t="s">
        <v>37</v>
      </c>
      <c r="M31" s="219" t="s">
        <v>26</v>
      </c>
      <c r="N31" s="633" t="s">
        <v>93</v>
      </c>
      <c r="O31" s="104"/>
      <c r="P31" s="104" t="s">
        <v>0</v>
      </c>
      <c r="Q31" s="104" t="s">
        <v>0</v>
      </c>
      <c r="R31" s="105" t="s">
        <v>0</v>
      </c>
      <c r="S31" s="154" t="s">
        <v>26</v>
      </c>
      <c r="T31" s="247" t="s">
        <v>57</v>
      </c>
      <c r="U31" s="104" t="s">
        <v>0</v>
      </c>
      <c r="V31" s="104" t="s">
        <v>0</v>
      </c>
      <c r="W31" s="104" t="s">
        <v>26</v>
      </c>
      <c r="X31" s="714" t="s">
        <v>377</v>
      </c>
      <c r="Y31" s="716" t="s">
        <v>377</v>
      </c>
      <c r="AE31" s="130"/>
      <c r="AF31" s="130"/>
      <c r="AG31" s="130"/>
      <c r="AH31" s="130"/>
      <c r="AI31" s="130"/>
      <c r="AJ31" s="130"/>
      <c r="AK31" s="130"/>
      <c r="AL31" s="130"/>
      <c r="AM31" s="130"/>
      <c r="AN31" s="130"/>
      <c r="AO31" s="130"/>
      <c r="AP31" s="130"/>
      <c r="AQ31" s="130"/>
      <c r="AR31" s="130"/>
      <c r="AS31" s="130"/>
      <c r="AT31" s="130"/>
    </row>
    <row r="32" spans="1:46" ht="11.25" customHeight="1">
      <c r="A32" s="134"/>
      <c r="B32" s="125"/>
      <c r="F32" s="61" t="s">
        <v>58</v>
      </c>
      <c r="G32" s="62"/>
      <c r="H32" s="62"/>
      <c r="I32" s="62"/>
      <c r="J32" s="56"/>
      <c r="K32" s="57"/>
      <c r="L32" s="55"/>
      <c r="M32" s="120" t="s">
        <v>0</v>
      </c>
      <c r="N32" s="263" t="s">
        <v>270</v>
      </c>
      <c r="O32" s="100"/>
      <c r="P32" s="100"/>
      <c r="Q32" s="100"/>
      <c r="R32" s="101"/>
      <c r="S32" s="148"/>
      <c r="T32" s="245" t="s">
        <v>59</v>
      </c>
      <c r="U32" s="100"/>
      <c r="V32" s="100"/>
      <c r="W32" s="100"/>
      <c r="X32" s="728"/>
      <c r="Y32" s="730"/>
      <c r="AE32" s="130"/>
      <c r="AF32" s="130"/>
      <c r="AG32" s="130"/>
      <c r="AH32" s="130"/>
      <c r="AI32" s="130"/>
      <c r="AJ32" s="130"/>
      <c r="AK32" s="130"/>
      <c r="AL32" s="130"/>
      <c r="AM32" s="130"/>
      <c r="AN32" s="130"/>
      <c r="AO32" s="130"/>
      <c r="AP32" s="130"/>
      <c r="AQ32" s="130"/>
      <c r="AR32" s="130"/>
      <c r="AS32" s="130"/>
      <c r="AT32" s="130"/>
    </row>
    <row r="33" spans="1:46" ht="11.25" customHeight="1">
      <c r="A33" s="134"/>
      <c r="B33" s="125"/>
      <c r="F33" s="61"/>
      <c r="G33" s="62"/>
      <c r="H33" s="62"/>
      <c r="I33" s="62"/>
      <c r="J33" s="56"/>
      <c r="K33" s="57"/>
      <c r="L33" s="55"/>
      <c r="M33" s="120" t="s">
        <v>0</v>
      </c>
      <c r="N33" s="263" t="s">
        <v>275</v>
      </c>
      <c r="O33" s="102"/>
      <c r="P33" s="102"/>
      <c r="Q33" s="102"/>
      <c r="R33" s="103"/>
      <c r="S33" s="151"/>
      <c r="T33" s="246"/>
      <c r="U33" s="102"/>
      <c r="V33" s="102"/>
      <c r="W33" s="102"/>
      <c r="X33" s="728"/>
      <c r="Y33" s="730"/>
      <c r="AE33" s="130"/>
      <c r="AF33" s="130"/>
      <c r="AG33" s="130"/>
      <c r="AH33" s="130"/>
      <c r="AI33" s="130"/>
      <c r="AJ33" s="130"/>
      <c r="AK33" s="130"/>
      <c r="AL33" s="130"/>
      <c r="AM33" s="130"/>
      <c r="AN33" s="130"/>
      <c r="AO33" s="130"/>
      <c r="AP33" s="130"/>
      <c r="AQ33" s="130"/>
      <c r="AR33" s="130"/>
      <c r="AS33" s="130"/>
      <c r="AT33" s="130"/>
    </row>
    <row r="34" spans="1:46" ht="11.25" customHeight="1">
      <c r="A34" s="134"/>
      <c r="B34" s="125"/>
      <c r="F34" s="61"/>
      <c r="G34" s="62"/>
      <c r="H34" s="62"/>
      <c r="I34" s="62"/>
      <c r="J34" s="56"/>
      <c r="K34" s="57"/>
      <c r="L34" s="55"/>
      <c r="M34" s="120" t="s">
        <v>0</v>
      </c>
      <c r="N34" s="263" t="s">
        <v>271</v>
      </c>
      <c r="O34" s="104"/>
      <c r="P34" s="104" t="s">
        <v>0</v>
      </c>
      <c r="Q34" s="104" t="s">
        <v>0</v>
      </c>
      <c r="R34" s="105" t="s">
        <v>0</v>
      </c>
      <c r="S34" s="154" t="s">
        <v>26</v>
      </c>
      <c r="T34" s="247" t="s">
        <v>60</v>
      </c>
      <c r="U34" s="104" t="s">
        <v>0</v>
      </c>
      <c r="V34" s="104" t="s">
        <v>0</v>
      </c>
      <c r="W34" s="104" t="s">
        <v>0</v>
      </c>
      <c r="X34" s="728"/>
      <c r="Y34" s="730"/>
      <c r="Z34" s="70"/>
      <c r="AA34" s="70"/>
      <c r="AB34" s="71"/>
      <c r="AC34" s="74"/>
      <c r="AD34" s="130"/>
      <c r="AE34" s="125"/>
      <c r="AF34" s="239"/>
      <c r="AG34" s="125"/>
      <c r="AH34" s="240"/>
      <c r="AI34" s="240"/>
      <c r="AJ34" s="240"/>
      <c r="AK34" s="74"/>
      <c r="AL34" s="130"/>
      <c r="AM34" s="125"/>
      <c r="AN34" s="125"/>
      <c r="AO34" s="125"/>
      <c r="AP34" s="125"/>
      <c r="AQ34" s="718"/>
      <c r="AR34" s="718"/>
      <c r="AS34" s="130"/>
      <c r="AT34" s="130"/>
    </row>
    <row r="35" spans="1:46" ht="11.25" customHeight="1">
      <c r="A35" s="134"/>
      <c r="B35" s="125"/>
      <c r="F35" s="61"/>
      <c r="G35" s="62"/>
      <c r="H35" s="62"/>
      <c r="I35" s="62"/>
      <c r="J35" s="56"/>
      <c r="K35" s="57"/>
      <c r="L35" s="55"/>
      <c r="M35" s="120" t="s">
        <v>0</v>
      </c>
      <c r="N35" s="263"/>
      <c r="O35" s="100"/>
      <c r="P35" s="100"/>
      <c r="Q35" s="100"/>
      <c r="R35" s="101"/>
      <c r="S35" s="148"/>
      <c r="T35" s="245"/>
      <c r="U35" s="100"/>
      <c r="V35" s="100"/>
      <c r="W35" s="100"/>
      <c r="X35" s="728"/>
      <c r="Y35" s="730"/>
      <c r="Z35" s="70"/>
      <c r="AA35" s="130"/>
      <c r="AB35" s="74"/>
      <c r="AC35" s="74"/>
      <c r="AD35" s="125"/>
      <c r="AE35" s="125"/>
      <c r="AF35" s="239"/>
      <c r="AG35" s="125"/>
      <c r="AH35" s="240"/>
      <c r="AI35" s="240"/>
      <c r="AJ35" s="240"/>
      <c r="AK35" s="74"/>
      <c r="AL35" s="130"/>
      <c r="AM35" s="125"/>
      <c r="AN35" s="125"/>
      <c r="AO35" s="125"/>
      <c r="AP35" s="125"/>
      <c r="AQ35" s="718"/>
      <c r="AR35" s="718"/>
      <c r="AS35" s="130"/>
      <c r="AT35" s="130"/>
    </row>
    <row r="36" spans="1:46" ht="11.25" customHeight="1">
      <c r="A36" s="134"/>
      <c r="B36" s="125"/>
      <c r="F36" s="61"/>
      <c r="G36" s="62"/>
      <c r="H36" s="62"/>
      <c r="I36" s="62"/>
      <c r="J36" s="56"/>
      <c r="K36" s="57"/>
      <c r="L36" s="55"/>
      <c r="M36" s="120"/>
      <c r="N36" s="263"/>
      <c r="O36" s="116"/>
      <c r="P36" s="116"/>
      <c r="Q36" s="116"/>
      <c r="R36" s="117"/>
      <c r="S36" s="60"/>
      <c r="T36" s="90"/>
      <c r="U36" s="116"/>
      <c r="V36" s="116"/>
      <c r="W36" s="116"/>
      <c r="X36" s="728"/>
      <c r="Y36" s="730"/>
      <c r="Z36" s="241"/>
      <c r="AA36" s="241"/>
      <c r="AB36" s="74"/>
      <c r="AC36" s="74"/>
      <c r="AD36" s="125"/>
      <c r="AE36" s="125"/>
      <c r="AF36" s="239"/>
      <c r="AG36" s="125"/>
      <c r="AH36" s="240"/>
      <c r="AI36" s="240"/>
      <c r="AJ36" s="240"/>
      <c r="AK36" s="74"/>
      <c r="AL36" s="130"/>
      <c r="AM36" s="125"/>
      <c r="AN36" s="125"/>
      <c r="AO36" s="125"/>
      <c r="AP36" s="125"/>
      <c r="AQ36" s="718"/>
      <c r="AR36" s="718"/>
      <c r="AS36" s="130"/>
      <c r="AT36" s="130"/>
    </row>
    <row r="37" spans="1:46" ht="11.25" customHeight="1">
      <c r="A37" s="134"/>
      <c r="B37" s="125"/>
      <c r="F37" s="61"/>
      <c r="G37" s="62"/>
      <c r="H37" s="62"/>
      <c r="I37" s="62"/>
      <c r="J37" s="56"/>
      <c r="K37" s="57"/>
      <c r="L37" s="55"/>
      <c r="M37" s="120"/>
      <c r="N37" s="263"/>
      <c r="O37" s="118"/>
      <c r="P37" s="119" t="s">
        <v>0</v>
      </c>
      <c r="Q37" s="119" t="s">
        <v>0</v>
      </c>
      <c r="R37" s="120" t="s">
        <v>0</v>
      </c>
      <c r="S37" s="57" t="s">
        <v>26</v>
      </c>
      <c r="T37" s="254" t="s">
        <v>61</v>
      </c>
      <c r="U37" s="119" t="s">
        <v>0</v>
      </c>
      <c r="V37" s="119" t="s">
        <v>0</v>
      </c>
      <c r="W37" s="118" t="s">
        <v>0</v>
      </c>
      <c r="X37" s="728"/>
      <c r="Y37" s="730"/>
      <c r="Z37" s="130"/>
      <c r="AA37" s="130"/>
      <c r="AB37" s="74"/>
      <c r="AC37" s="74"/>
      <c r="AD37" s="125"/>
      <c r="AE37" s="125"/>
      <c r="AF37" s="239"/>
      <c r="AG37" s="125"/>
      <c r="AH37" s="240"/>
      <c r="AI37" s="240"/>
      <c r="AJ37" s="240"/>
      <c r="AK37" s="74"/>
      <c r="AL37" s="130"/>
      <c r="AM37" s="125"/>
      <c r="AN37" s="125"/>
      <c r="AO37" s="125"/>
      <c r="AP37" s="125"/>
      <c r="AQ37" s="718"/>
      <c r="AR37" s="718"/>
      <c r="AS37" s="130"/>
      <c r="AT37" s="130"/>
    </row>
    <row r="38" spans="1:46" ht="11.25" customHeight="1">
      <c r="A38" s="134"/>
      <c r="B38" s="125"/>
      <c r="F38" s="61"/>
      <c r="G38" s="62"/>
      <c r="H38" s="62"/>
      <c r="I38" s="62"/>
      <c r="J38" s="56"/>
      <c r="K38" s="57"/>
      <c r="L38" s="55"/>
      <c r="M38" s="120"/>
      <c r="N38" s="263"/>
      <c r="O38" s="102"/>
      <c r="P38" s="102"/>
      <c r="Q38" s="102"/>
      <c r="R38" s="103"/>
      <c r="S38" s="151"/>
      <c r="T38" s="246" t="s">
        <v>62</v>
      </c>
      <c r="U38" s="102"/>
      <c r="V38" s="102"/>
      <c r="W38" s="102"/>
      <c r="X38" s="728"/>
      <c r="Y38" s="730"/>
      <c r="Z38" s="130"/>
      <c r="AA38" s="130"/>
      <c r="AB38" s="74"/>
      <c r="AC38" s="74"/>
      <c r="AD38" s="125"/>
      <c r="AE38" s="125"/>
      <c r="AF38" s="239"/>
      <c r="AG38" s="125"/>
      <c r="AH38" s="240"/>
      <c r="AI38" s="240"/>
      <c r="AJ38" s="240"/>
      <c r="AK38" s="74"/>
      <c r="AL38" s="130"/>
      <c r="AM38" s="125"/>
      <c r="AN38" s="125"/>
      <c r="AO38" s="125"/>
      <c r="AP38" s="125"/>
      <c r="AQ38" s="718"/>
      <c r="AR38" s="718"/>
      <c r="AS38" s="130"/>
      <c r="AT38" s="130"/>
    </row>
    <row r="39" spans="1:46" ht="11.25" customHeight="1">
      <c r="A39" s="134"/>
      <c r="B39" s="125"/>
      <c r="F39" s="89"/>
      <c r="G39" s="90"/>
      <c r="H39" s="90"/>
      <c r="I39" s="90"/>
      <c r="J39" s="56"/>
      <c r="K39" s="60"/>
      <c r="L39" s="55"/>
      <c r="M39" s="120"/>
      <c r="N39" s="267"/>
      <c r="O39" s="102"/>
      <c r="P39" s="102"/>
      <c r="Q39" s="102"/>
      <c r="R39" s="103"/>
      <c r="S39" s="151"/>
      <c r="T39" s="246"/>
      <c r="U39" s="102"/>
      <c r="V39" s="102"/>
      <c r="W39" s="102"/>
      <c r="X39" s="729"/>
      <c r="Y39" s="731"/>
      <c r="Z39" s="130"/>
      <c r="AA39" s="130"/>
      <c r="AB39" s="74"/>
      <c r="AC39" s="74"/>
      <c r="AD39" s="125"/>
      <c r="AE39" s="125"/>
      <c r="AF39" s="239"/>
      <c r="AG39" s="125"/>
      <c r="AH39" s="240"/>
      <c r="AI39" s="240"/>
      <c r="AJ39" s="240"/>
      <c r="AK39" s="74"/>
      <c r="AL39" s="130"/>
      <c r="AM39" s="125"/>
      <c r="AN39" s="125"/>
      <c r="AO39" s="125"/>
      <c r="AP39" s="125"/>
      <c r="AQ39" s="718"/>
      <c r="AR39" s="718"/>
      <c r="AS39" s="130"/>
      <c r="AT39" s="130"/>
    </row>
    <row r="40" spans="1:46" ht="11.25" customHeight="1">
      <c r="A40" s="134"/>
      <c r="B40" s="125"/>
      <c r="F40" s="61" t="s">
        <v>63</v>
      </c>
      <c r="G40" s="62"/>
      <c r="H40" s="62"/>
      <c r="I40" s="62"/>
      <c r="J40" s="63"/>
      <c r="K40" s="64" t="s">
        <v>26</v>
      </c>
      <c r="L40" s="63" t="s">
        <v>37</v>
      </c>
      <c r="M40" s="219" t="s">
        <v>26</v>
      </c>
      <c r="N40" s="633" t="s">
        <v>93</v>
      </c>
      <c r="O40" s="104"/>
      <c r="P40" s="104" t="s">
        <v>0</v>
      </c>
      <c r="Q40" s="104" t="s">
        <v>0</v>
      </c>
      <c r="R40" s="105" t="s">
        <v>26</v>
      </c>
      <c r="S40" s="154" t="s">
        <v>26</v>
      </c>
      <c r="T40" s="247" t="s">
        <v>64</v>
      </c>
      <c r="U40" s="104" t="s">
        <v>0</v>
      </c>
      <c r="V40" s="104" t="s">
        <v>0</v>
      </c>
      <c r="W40" s="104" t="s">
        <v>26</v>
      </c>
      <c r="X40" s="714" t="s">
        <v>377</v>
      </c>
      <c r="Y40" s="716" t="s">
        <v>377</v>
      </c>
      <c r="Z40" s="241"/>
      <c r="AA40" s="241"/>
      <c r="AB40" s="74"/>
      <c r="AC40" s="74"/>
      <c r="AD40" s="125"/>
      <c r="AE40" s="125"/>
      <c r="AF40" s="239"/>
      <c r="AG40" s="125"/>
      <c r="AH40" s="240"/>
      <c r="AI40" s="240"/>
      <c r="AJ40" s="240"/>
      <c r="AK40" s="74"/>
      <c r="AL40" s="130"/>
      <c r="AM40" s="125"/>
      <c r="AN40" s="125"/>
      <c r="AO40" s="125"/>
      <c r="AP40" s="125"/>
      <c r="AQ40" s="718"/>
      <c r="AR40" s="718"/>
      <c r="AS40" s="130"/>
      <c r="AT40" s="130"/>
    </row>
    <row r="41" spans="1:46" ht="11.25" customHeight="1">
      <c r="A41" s="134"/>
      <c r="B41" s="125"/>
      <c r="F41" s="61"/>
      <c r="G41" s="62"/>
      <c r="H41" s="62"/>
      <c r="I41" s="62"/>
      <c r="J41" s="56"/>
      <c r="K41" s="57"/>
      <c r="L41" s="55"/>
      <c r="M41" s="120" t="s">
        <v>0</v>
      </c>
      <c r="N41" s="263" t="s">
        <v>270</v>
      </c>
      <c r="O41" s="100"/>
      <c r="P41" s="100"/>
      <c r="Q41" s="100"/>
      <c r="R41" s="101"/>
      <c r="S41" s="148"/>
      <c r="T41" s="245" t="s">
        <v>59</v>
      </c>
      <c r="U41" s="100"/>
      <c r="V41" s="100"/>
      <c r="W41" s="100"/>
      <c r="X41" s="715"/>
      <c r="Y41" s="717"/>
      <c r="Z41" s="130"/>
      <c r="AA41" s="130"/>
      <c r="AB41" s="74"/>
      <c r="AC41" s="74"/>
      <c r="AD41" s="125"/>
      <c r="AE41" s="125"/>
      <c r="AF41" s="239"/>
      <c r="AG41" s="125"/>
      <c r="AH41" s="240"/>
      <c r="AI41" s="240"/>
      <c r="AJ41" s="240"/>
      <c r="AK41" s="74"/>
      <c r="AL41" s="130"/>
      <c r="AM41" s="125"/>
      <c r="AN41" s="125"/>
      <c r="AO41" s="125"/>
      <c r="AP41" s="125"/>
      <c r="AQ41" s="718"/>
      <c r="AR41" s="718"/>
      <c r="AS41" s="130"/>
      <c r="AT41" s="130"/>
    </row>
    <row r="42" spans="1:46" ht="11.25" customHeight="1">
      <c r="A42" s="134"/>
      <c r="B42" s="125"/>
      <c r="C42" s="125"/>
      <c r="D42" s="125"/>
      <c r="E42" s="73"/>
      <c r="F42" s="61"/>
      <c r="G42" s="62"/>
      <c r="H42" s="62"/>
      <c r="I42" s="62"/>
      <c r="J42" s="56"/>
      <c r="K42" s="57"/>
      <c r="L42" s="55"/>
      <c r="M42" s="120" t="s">
        <v>0</v>
      </c>
      <c r="N42" s="263" t="s">
        <v>275</v>
      </c>
      <c r="O42" s="102"/>
      <c r="P42" s="102"/>
      <c r="Q42" s="102"/>
      <c r="R42" s="103"/>
      <c r="S42" s="151"/>
      <c r="T42" s="246"/>
      <c r="U42" s="102"/>
      <c r="V42" s="102"/>
      <c r="W42" s="102"/>
      <c r="X42" s="715"/>
      <c r="Y42" s="717"/>
      <c r="Z42" s="130"/>
      <c r="AA42" s="130"/>
      <c r="AB42" s="74"/>
      <c r="AC42" s="74"/>
      <c r="AD42" s="125"/>
      <c r="AE42" s="125"/>
      <c r="AF42" s="239"/>
      <c r="AG42" s="125"/>
      <c r="AH42" s="240"/>
      <c r="AI42" s="240"/>
      <c r="AJ42" s="240"/>
      <c r="AK42" s="74"/>
      <c r="AL42" s="130"/>
      <c r="AM42" s="125"/>
      <c r="AN42" s="125"/>
      <c r="AO42" s="125"/>
      <c r="AP42" s="125"/>
      <c r="AQ42" s="718"/>
      <c r="AR42" s="718"/>
      <c r="AS42" s="130"/>
      <c r="AT42" s="130"/>
    </row>
    <row r="43" spans="1:46" ht="11.25" customHeight="1">
      <c r="A43" s="134"/>
      <c r="B43" s="125"/>
      <c r="C43" s="125"/>
      <c r="D43" s="125"/>
      <c r="E43" s="73"/>
      <c r="F43" s="61"/>
      <c r="G43" s="62"/>
      <c r="H43" s="62"/>
      <c r="I43" s="62"/>
      <c r="J43" s="56"/>
      <c r="K43" s="57"/>
      <c r="L43" s="55"/>
      <c r="M43" s="120" t="s">
        <v>0</v>
      </c>
      <c r="N43" s="263" t="s">
        <v>389</v>
      </c>
      <c r="O43" s="104"/>
      <c r="P43" s="104" t="s">
        <v>0</v>
      </c>
      <c r="Q43" s="104" t="s">
        <v>0</v>
      </c>
      <c r="R43" s="105" t="s">
        <v>26</v>
      </c>
      <c r="S43" s="154" t="s">
        <v>26</v>
      </c>
      <c r="T43" s="247" t="s">
        <v>65</v>
      </c>
      <c r="U43" s="104" t="s">
        <v>0</v>
      </c>
      <c r="V43" s="104" t="s">
        <v>0</v>
      </c>
      <c r="W43" s="104" t="s">
        <v>26</v>
      </c>
      <c r="X43" s="715"/>
      <c r="Y43" s="717"/>
      <c r="Z43" s="130"/>
      <c r="AA43" s="130"/>
      <c r="AB43" s="74"/>
      <c r="AC43" s="74"/>
      <c r="AD43" s="125"/>
      <c r="AE43" s="125"/>
      <c r="AF43" s="239"/>
      <c r="AG43" s="125"/>
      <c r="AH43" s="240"/>
      <c r="AI43" s="240"/>
      <c r="AJ43" s="240"/>
      <c r="AK43" s="74"/>
      <c r="AL43" s="130"/>
      <c r="AM43" s="125"/>
      <c r="AN43" s="125"/>
      <c r="AO43" s="125"/>
      <c r="AP43" s="125"/>
      <c r="AQ43" s="718"/>
      <c r="AR43" s="718"/>
      <c r="AS43" s="130"/>
      <c r="AT43" s="130"/>
    </row>
    <row r="44" spans="1:46" ht="11.25" customHeight="1">
      <c r="A44" s="134"/>
      <c r="B44" s="125"/>
      <c r="C44" s="125"/>
      <c r="D44" s="125"/>
      <c r="E44" s="73"/>
      <c r="F44" s="61"/>
      <c r="G44" s="62"/>
      <c r="H44" s="62"/>
      <c r="I44" s="62"/>
      <c r="J44" s="56"/>
      <c r="K44" s="57"/>
      <c r="L44" s="55"/>
      <c r="M44" s="120" t="s">
        <v>0</v>
      </c>
      <c r="N44" s="263"/>
      <c r="O44" s="100"/>
      <c r="P44" s="100"/>
      <c r="Q44" s="100"/>
      <c r="R44" s="101"/>
      <c r="S44" s="148"/>
      <c r="T44" s="245" t="s">
        <v>59</v>
      </c>
      <c r="U44" s="100"/>
      <c r="V44" s="100"/>
      <c r="W44" s="100"/>
      <c r="X44" s="715"/>
      <c r="Y44" s="717"/>
      <c r="Z44" s="130"/>
      <c r="AA44" s="130"/>
      <c r="AB44" s="74"/>
      <c r="AC44" s="74"/>
      <c r="AD44" s="125"/>
      <c r="AE44" s="125"/>
      <c r="AF44" s="239"/>
      <c r="AG44" s="125"/>
      <c r="AH44" s="240"/>
      <c r="AI44" s="240"/>
      <c r="AJ44" s="240"/>
      <c r="AK44" s="74"/>
      <c r="AL44" s="130"/>
      <c r="AM44" s="125"/>
      <c r="AN44" s="125"/>
      <c r="AO44" s="125"/>
      <c r="AP44" s="125"/>
      <c r="AQ44" s="718"/>
      <c r="AR44" s="718"/>
      <c r="AS44" s="130"/>
      <c r="AT44" s="130"/>
    </row>
    <row r="45" spans="1:46" ht="11.25" customHeight="1">
      <c r="A45" s="217"/>
      <c r="B45" s="130"/>
      <c r="C45" s="130"/>
      <c r="D45" s="130"/>
      <c r="E45" s="73"/>
      <c r="F45" s="61"/>
      <c r="G45" s="62"/>
      <c r="H45" s="62"/>
      <c r="I45" s="62"/>
      <c r="J45" s="56"/>
      <c r="K45" s="57"/>
      <c r="L45" s="55"/>
      <c r="M45" s="120" t="s">
        <v>0</v>
      </c>
      <c r="N45" s="263"/>
      <c r="O45" s="116"/>
      <c r="P45" s="116"/>
      <c r="Q45" s="116"/>
      <c r="R45" s="117"/>
      <c r="S45" s="157"/>
      <c r="T45" s="248"/>
      <c r="U45" s="116"/>
      <c r="V45" s="116"/>
      <c r="W45" s="116"/>
      <c r="X45" s="715"/>
      <c r="Y45" s="717"/>
      <c r="Z45" s="130"/>
      <c r="AA45" s="130"/>
      <c r="AB45" s="74"/>
      <c r="AC45" s="74"/>
      <c r="AD45" s="125"/>
      <c r="AE45" s="125"/>
      <c r="AF45" s="239"/>
      <c r="AG45" s="125"/>
      <c r="AH45" s="240"/>
      <c r="AI45" s="240"/>
      <c r="AJ45" s="240"/>
      <c r="AK45" s="74"/>
      <c r="AL45" s="130"/>
      <c r="AM45" s="125"/>
      <c r="AN45" s="125"/>
      <c r="AO45" s="125"/>
      <c r="AP45" s="125"/>
      <c r="AQ45" s="718"/>
      <c r="AR45" s="718"/>
      <c r="AS45" s="130"/>
      <c r="AT45" s="130"/>
    </row>
    <row r="46" spans="1:46" ht="11.25" customHeight="1">
      <c r="A46" s="217"/>
      <c r="B46" s="130"/>
      <c r="C46" s="130"/>
      <c r="D46" s="130"/>
      <c r="E46" s="73"/>
      <c r="F46" s="61"/>
      <c r="G46" s="62"/>
      <c r="H46" s="62"/>
      <c r="I46" s="62"/>
      <c r="J46" s="56"/>
      <c r="K46" s="57"/>
      <c r="L46" s="55"/>
      <c r="M46" s="120"/>
      <c r="N46" s="263"/>
      <c r="O46" s="119"/>
      <c r="P46" s="119" t="s">
        <v>0</v>
      </c>
      <c r="Q46" s="119" t="s">
        <v>0</v>
      </c>
      <c r="R46" s="121" t="s">
        <v>26</v>
      </c>
      <c r="S46" s="160" t="s">
        <v>26</v>
      </c>
      <c r="T46" s="254" t="s">
        <v>66</v>
      </c>
      <c r="U46" s="119" t="s">
        <v>0</v>
      </c>
      <c r="V46" s="119" t="s">
        <v>0</v>
      </c>
      <c r="W46" s="119" t="s">
        <v>26</v>
      </c>
      <c r="X46" s="715"/>
      <c r="Y46" s="717"/>
      <c r="Z46" s="130"/>
      <c r="AA46" s="130"/>
      <c r="AB46" s="74"/>
      <c r="AC46" s="74"/>
      <c r="AD46" s="125"/>
      <c r="AE46" s="125"/>
      <c r="AF46" s="239"/>
      <c r="AG46" s="125"/>
      <c r="AH46" s="240"/>
      <c r="AI46" s="240"/>
      <c r="AJ46" s="240"/>
      <c r="AK46" s="74"/>
      <c r="AL46" s="130"/>
      <c r="AM46" s="125"/>
      <c r="AN46" s="125"/>
      <c r="AO46" s="125"/>
      <c r="AP46" s="125"/>
      <c r="AQ46" s="718"/>
      <c r="AR46" s="718"/>
      <c r="AS46" s="130"/>
      <c r="AT46" s="130"/>
    </row>
    <row r="47" spans="1:46" ht="11.25" customHeight="1">
      <c r="A47" s="217"/>
      <c r="B47" s="130"/>
      <c r="C47" s="130"/>
      <c r="D47" s="130"/>
      <c r="E47" s="73"/>
      <c r="F47" s="61"/>
      <c r="G47" s="62"/>
      <c r="H47" s="62"/>
      <c r="I47" s="62"/>
      <c r="J47" s="56"/>
      <c r="K47" s="57"/>
      <c r="L47" s="55"/>
      <c r="M47" s="120"/>
      <c r="N47" s="263"/>
      <c r="O47" s="100"/>
      <c r="P47" s="100"/>
      <c r="Q47" s="100"/>
      <c r="R47" s="101"/>
      <c r="S47" s="148"/>
      <c r="T47" s="245" t="s">
        <v>67</v>
      </c>
      <c r="U47" s="100"/>
      <c r="V47" s="100"/>
      <c r="W47" s="100"/>
      <c r="X47" s="715"/>
      <c r="Y47" s="717"/>
      <c r="Z47" s="130"/>
      <c r="AA47" s="130"/>
      <c r="AB47" s="74"/>
      <c r="AC47" s="74"/>
      <c r="AD47" s="125"/>
      <c r="AE47" s="125"/>
      <c r="AF47" s="239"/>
      <c r="AG47" s="125"/>
      <c r="AH47" s="240"/>
      <c r="AI47" s="240"/>
      <c r="AJ47" s="240"/>
      <c r="AK47" s="74"/>
      <c r="AL47" s="130"/>
      <c r="AM47" s="125"/>
      <c r="AN47" s="125"/>
      <c r="AO47" s="125"/>
      <c r="AP47" s="125"/>
      <c r="AQ47" s="718"/>
      <c r="AR47" s="718"/>
      <c r="AS47" s="130"/>
      <c r="AT47" s="130"/>
    </row>
    <row r="48" spans="1:46" ht="11.25" customHeight="1">
      <c r="A48" s="217"/>
      <c r="B48" s="130"/>
      <c r="C48" s="130"/>
      <c r="D48" s="130"/>
      <c r="E48" s="73"/>
      <c r="F48" s="61"/>
      <c r="G48" s="62"/>
      <c r="H48" s="62"/>
      <c r="I48" s="62"/>
      <c r="J48" s="56"/>
      <c r="K48" s="57"/>
      <c r="L48" s="55"/>
      <c r="M48" s="120"/>
      <c r="N48" s="263"/>
      <c r="O48" s="102"/>
      <c r="P48" s="102"/>
      <c r="Q48" s="102"/>
      <c r="R48" s="103"/>
      <c r="S48" s="151"/>
      <c r="T48" s="246"/>
      <c r="U48" s="102"/>
      <c r="V48" s="102"/>
      <c r="W48" s="102"/>
      <c r="X48" s="715"/>
      <c r="Y48" s="717"/>
      <c r="Z48" s="130"/>
      <c r="AA48" s="130"/>
      <c r="AB48" s="74"/>
      <c r="AC48" s="74"/>
      <c r="AD48" s="125"/>
      <c r="AE48" s="125"/>
      <c r="AF48" s="239"/>
      <c r="AG48" s="125"/>
      <c r="AH48" s="240"/>
      <c r="AI48" s="240"/>
      <c r="AJ48" s="240"/>
      <c r="AK48" s="74"/>
      <c r="AL48" s="130"/>
      <c r="AM48" s="125"/>
      <c r="AN48" s="125"/>
      <c r="AO48" s="125"/>
      <c r="AP48" s="125"/>
      <c r="AQ48" s="718"/>
      <c r="AR48" s="718"/>
      <c r="AS48" s="130"/>
      <c r="AT48" s="130"/>
    </row>
    <row r="49" spans="1:46" ht="11.25" customHeight="1">
      <c r="A49" s="217"/>
      <c r="B49" s="130"/>
      <c r="C49" s="130"/>
      <c r="D49" s="130"/>
      <c r="E49" s="73"/>
      <c r="F49" s="61"/>
      <c r="G49" s="62"/>
      <c r="H49" s="62"/>
      <c r="I49" s="62"/>
      <c r="J49" s="56"/>
      <c r="K49" s="57"/>
      <c r="L49" s="55"/>
      <c r="M49" s="120"/>
      <c r="N49" s="263"/>
      <c r="O49" s="104"/>
      <c r="P49" s="104" t="s">
        <v>0</v>
      </c>
      <c r="Q49" s="104" t="s">
        <v>0</v>
      </c>
      <c r="R49" s="105" t="s">
        <v>26</v>
      </c>
      <c r="S49" s="154" t="s">
        <v>26</v>
      </c>
      <c r="T49" s="247" t="s">
        <v>60</v>
      </c>
      <c r="U49" s="104" t="s">
        <v>0</v>
      </c>
      <c r="V49" s="104" t="s">
        <v>0</v>
      </c>
      <c r="W49" s="104" t="s">
        <v>0</v>
      </c>
      <c r="X49" s="715"/>
      <c r="Y49" s="717"/>
      <c r="Z49" s="130"/>
      <c r="AA49" s="130"/>
      <c r="AB49" s="74"/>
      <c r="AC49" s="74"/>
      <c r="AD49" s="125"/>
      <c r="AE49" s="125"/>
      <c r="AF49" s="239"/>
      <c r="AG49" s="125"/>
      <c r="AH49" s="240"/>
      <c r="AI49" s="240"/>
      <c r="AJ49" s="240"/>
      <c r="AK49" s="74"/>
      <c r="AL49" s="130"/>
      <c r="AM49" s="125"/>
      <c r="AN49" s="125"/>
      <c r="AO49" s="125"/>
      <c r="AP49" s="125"/>
      <c r="AQ49" s="718"/>
      <c r="AR49" s="718"/>
      <c r="AS49" s="130"/>
      <c r="AT49" s="130"/>
    </row>
    <row r="50" spans="1:46" ht="11.25" customHeight="1">
      <c r="A50" s="134"/>
      <c r="B50" s="125"/>
      <c r="C50" s="125"/>
      <c r="D50" s="125"/>
      <c r="E50" s="75"/>
      <c r="F50" s="65"/>
      <c r="G50" s="66"/>
      <c r="H50" s="66"/>
      <c r="I50" s="66"/>
      <c r="J50" s="56"/>
      <c r="K50" s="57"/>
      <c r="L50" s="55"/>
      <c r="M50" s="120"/>
      <c r="N50" s="263"/>
      <c r="O50" s="100"/>
      <c r="P50" s="100"/>
      <c r="Q50" s="100"/>
      <c r="R50" s="101"/>
      <c r="S50" s="148"/>
      <c r="T50" s="245"/>
      <c r="U50" s="100"/>
      <c r="V50" s="100"/>
      <c r="W50" s="100"/>
      <c r="X50" s="715"/>
      <c r="Y50" s="717"/>
      <c r="Z50" s="130"/>
      <c r="AA50" s="130"/>
      <c r="AB50" s="74"/>
      <c r="AC50" s="74"/>
      <c r="AD50" s="125"/>
      <c r="AE50" s="125"/>
      <c r="AF50" s="239"/>
      <c r="AG50" s="125"/>
      <c r="AH50" s="240"/>
      <c r="AI50" s="240"/>
      <c r="AJ50" s="240"/>
      <c r="AK50" s="74"/>
      <c r="AL50" s="130"/>
      <c r="AM50" s="125"/>
      <c r="AN50" s="125"/>
      <c r="AO50" s="125"/>
      <c r="AP50" s="125"/>
      <c r="AQ50" s="718"/>
      <c r="AR50" s="718"/>
      <c r="AS50" s="130"/>
      <c r="AT50" s="130"/>
    </row>
    <row r="51" spans="1:46" ht="11.25" customHeight="1">
      <c r="A51" s="217"/>
      <c r="B51" s="130"/>
      <c r="C51" s="130"/>
      <c r="D51" s="130"/>
      <c r="E51" s="73"/>
      <c r="F51" s="61"/>
      <c r="G51" s="62"/>
      <c r="H51" s="62"/>
      <c r="I51" s="62"/>
      <c r="J51" s="56"/>
      <c r="K51" s="57"/>
      <c r="L51" s="55"/>
      <c r="M51" s="120"/>
      <c r="N51" s="263"/>
      <c r="O51" s="116"/>
      <c r="P51" s="116"/>
      <c r="Q51" s="116"/>
      <c r="R51" s="117"/>
      <c r="S51" s="157"/>
      <c r="T51" s="248"/>
      <c r="U51" s="116"/>
      <c r="V51" s="116"/>
      <c r="W51" s="116"/>
      <c r="X51" s="715"/>
      <c r="Y51" s="717"/>
      <c r="Z51" s="130"/>
      <c r="AA51" s="130"/>
      <c r="AB51" s="74"/>
      <c r="AC51" s="74"/>
      <c r="AD51" s="125"/>
      <c r="AE51" s="125"/>
      <c r="AF51" s="239"/>
      <c r="AG51" s="125"/>
      <c r="AH51" s="240"/>
      <c r="AI51" s="240"/>
      <c r="AJ51" s="240"/>
      <c r="AK51" s="74"/>
      <c r="AL51" s="130"/>
      <c r="AM51" s="125"/>
      <c r="AN51" s="125"/>
      <c r="AO51" s="125"/>
      <c r="AP51" s="125"/>
      <c r="AQ51" s="718"/>
      <c r="AR51" s="718"/>
      <c r="AS51" s="130"/>
      <c r="AT51" s="130"/>
    </row>
    <row r="52" spans="1:46" ht="11.25" customHeight="1">
      <c r="A52" s="217"/>
      <c r="B52" s="130"/>
      <c r="C52" s="130"/>
      <c r="D52" s="130"/>
      <c r="E52" s="73"/>
      <c r="F52" s="61"/>
      <c r="G52" s="62"/>
      <c r="H52" s="62"/>
      <c r="I52" s="62"/>
      <c r="J52" s="56"/>
      <c r="K52" s="57"/>
      <c r="L52" s="55"/>
      <c r="M52" s="120"/>
      <c r="N52" s="263"/>
      <c r="O52" s="104"/>
      <c r="P52" s="104" t="s">
        <v>0</v>
      </c>
      <c r="Q52" s="104" t="s">
        <v>0</v>
      </c>
      <c r="R52" s="105" t="s">
        <v>26</v>
      </c>
      <c r="S52" s="154" t="s">
        <v>26</v>
      </c>
      <c r="T52" s="247" t="s">
        <v>68</v>
      </c>
      <c r="U52" s="104" t="s">
        <v>0</v>
      </c>
      <c r="V52" s="104" t="s">
        <v>0</v>
      </c>
      <c r="W52" s="104" t="s">
        <v>26</v>
      </c>
      <c r="X52" s="715"/>
      <c r="Y52" s="717"/>
      <c r="Z52" s="71"/>
      <c r="AA52" s="71"/>
      <c r="AB52" s="71"/>
      <c r="AC52" s="240"/>
      <c r="AD52" s="256"/>
      <c r="AE52" s="240"/>
      <c r="AF52" s="257"/>
      <c r="AG52" s="240"/>
      <c r="AH52" s="240"/>
      <c r="AI52" s="240"/>
      <c r="AJ52" s="240"/>
      <c r="AK52" s="240"/>
      <c r="AL52" s="256"/>
      <c r="AM52" s="240"/>
      <c r="AN52" s="240"/>
      <c r="AO52" s="240"/>
      <c r="AP52" s="240"/>
      <c r="AQ52" s="723"/>
      <c r="AR52" s="723"/>
      <c r="AS52" s="130"/>
      <c r="AT52" s="130"/>
    </row>
    <row r="53" spans="1:46" ht="11.25" customHeight="1">
      <c r="A53" s="134"/>
      <c r="B53" s="125"/>
      <c r="C53" s="125"/>
      <c r="D53" s="125"/>
      <c r="E53" s="75"/>
      <c r="F53" s="65"/>
      <c r="G53" s="66"/>
      <c r="H53" s="66"/>
      <c r="I53" s="66"/>
      <c r="J53" s="56"/>
      <c r="K53" s="57"/>
      <c r="L53" s="55"/>
      <c r="M53" s="120"/>
      <c r="N53" s="263"/>
      <c r="O53" s="100"/>
      <c r="P53" s="100"/>
      <c r="Q53" s="100"/>
      <c r="R53" s="101"/>
      <c r="S53" s="148"/>
      <c r="T53" s="245"/>
      <c r="U53" s="100"/>
      <c r="V53" s="100"/>
      <c r="W53" s="100"/>
      <c r="X53" s="715"/>
      <c r="Y53" s="717"/>
      <c r="Z53" s="125"/>
      <c r="AA53" s="70"/>
      <c r="AB53" s="70"/>
      <c r="AC53" s="256"/>
      <c r="AD53" s="240"/>
      <c r="AE53" s="240"/>
      <c r="AF53" s="259"/>
      <c r="AG53" s="240"/>
      <c r="AH53" s="240"/>
      <c r="AI53" s="240"/>
      <c r="AJ53" s="240"/>
      <c r="AK53" s="240"/>
      <c r="AL53" s="256"/>
      <c r="AM53" s="240"/>
      <c r="AN53" s="240"/>
      <c r="AO53" s="240"/>
      <c r="AP53" s="240"/>
      <c r="AQ53" s="723"/>
      <c r="AR53" s="723"/>
      <c r="AS53" s="130"/>
      <c r="AT53" s="130"/>
    </row>
    <row r="54" spans="1:46" ht="11.25" customHeight="1">
      <c r="A54" s="134"/>
      <c r="B54" s="125"/>
      <c r="C54" s="125"/>
      <c r="D54" s="125"/>
      <c r="E54" s="73"/>
      <c r="F54" s="61"/>
      <c r="G54" s="62"/>
      <c r="H54" s="62"/>
      <c r="I54" s="62"/>
      <c r="J54" s="56"/>
      <c r="K54" s="57"/>
      <c r="L54" s="55"/>
      <c r="M54" s="120"/>
      <c r="N54" s="263"/>
      <c r="O54" s="116"/>
      <c r="P54" s="116"/>
      <c r="Q54" s="116"/>
      <c r="R54" s="117"/>
      <c r="S54" s="157"/>
      <c r="T54" s="248"/>
      <c r="U54" s="116"/>
      <c r="V54" s="116"/>
      <c r="W54" s="116"/>
      <c r="X54" s="715"/>
      <c r="Y54" s="717"/>
      <c r="Z54" s="130"/>
      <c r="AA54" s="130"/>
      <c r="AB54" s="74"/>
      <c r="AC54" s="240"/>
      <c r="AD54" s="240"/>
      <c r="AE54" s="240"/>
      <c r="AF54" s="259"/>
      <c r="AG54" s="240"/>
      <c r="AH54" s="240"/>
      <c r="AI54" s="240"/>
      <c r="AJ54" s="240"/>
      <c r="AK54" s="240"/>
      <c r="AL54" s="256"/>
      <c r="AM54" s="240"/>
      <c r="AN54" s="240"/>
      <c r="AO54" s="240"/>
      <c r="AP54" s="240"/>
      <c r="AQ54" s="723"/>
      <c r="AR54" s="723"/>
      <c r="AS54" s="130"/>
      <c r="AT54" s="130"/>
    </row>
    <row r="55" spans="1:46" ht="11.25" customHeight="1">
      <c r="A55" s="134"/>
      <c r="B55" s="125"/>
      <c r="C55" s="125"/>
      <c r="D55" s="125"/>
      <c r="E55" s="73"/>
      <c r="F55" s="61"/>
      <c r="G55" s="62"/>
      <c r="H55" s="62"/>
      <c r="I55" s="62"/>
      <c r="J55" s="56"/>
      <c r="K55" s="57"/>
      <c r="L55" s="55"/>
      <c r="M55" s="120"/>
      <c r="N55" s="263"/>
      <c r="O55" s="119"/>
      <c r="P55" s="119" t="s">
        <v>0</v>
      </c>
      <c r="Q55" s="119" t="s">
        <v>0</v>
      </c>
      <c r="R55" s="121" t="s">
        <v>26</v>
      </c>
      <c r="S55" s="160" t="s">
        <v>26</v>
      </c>
      <c r="T55" s="254" t="s">
        <v>69</v>
      </c>
      <c r="U55" s="119" t="s">
        <v>0</v>
      </c>
      <c r="V55" s="119" t="s">
        <v>0</v>
      </c>
      <c r="W55" s="119" t="s">
        <v>0</v>
      </c>
      <c r="X55" s="715"/>
      <c r="Y55" s="717"/>
      <c r="Z55" s="130"/>
      <c r="AA55" s="130"/>
      <c r="AB55" s="74"/>
      <c r="AC55" s="240"/>
      <c r="AD55" s="240"/>
      <c r="AE55" s="240"/>
      <c r="AF55" s="259"/>
      <c r="AG55" s="240"/>
      <c r="AH55" s="240"/>
      <c r="AI55" s="240"/>
      <c r="AJ55" s="240"/>
      <c r="AK55" s="240"/>
      <c r="AL55" s="256"/>
      <c r="AM55" s="240"/>
      <c r="AN55" s="240"/>
      <c r="AO55" s="240"/>
      <c r="AP55" s="240"/>
      <c r="AQ55" s="723"/>
      <c r="AR55" s="723"/>
      <c r="AS55" s="130"/>
      <c r="AT55" s="130"/>
    </row>
    <row r="56" spans="1:46" ht="11.25" customHeight="1">
      <c r="A56" s="134"/>
      <c r="B56" s="125"/>
      <c r="C56" s="125"/>
      <c r="D56" s="125"/>
      <c r="E56" s="73"/>
      <c r="F56" s="61"/>
      <c r="G56" s="62"/>
      <c r="H56" s="62"/>
      <c r="I56" s="62"/>
      <c r="J56" s="56"/>
      <c r="K56" s="57"/>
      <c r="L56" s="55"/>
      <c r="M56" s="120"/>
      <c r="N56" s="263"/>
      <c r="O56" s="100"/>
      <c r="P56" s="100"/>
      <c r="Q56" s="100"/>
      <c r="R56" s="101"/>
      <c r="S56" s="151"/>
      <c r="T56" s="246" t="s">
        <v>62</v>
      </c>
      <c r="U56" s="100"/>
      <c r="V56" s="100"/>
      <c r="W56" s="100"/>
      <c r="X56" s="715"/>
      <c r="Y56" s="717"/>
      <c r="Z56" s="130"/>
      <c r="AA56" s="130"/>
      <c r="AB56" s="74"/>
      <c r="AC56" s="240"/>
      <c r="AD56" s="240"/>
      <c r="AE56" s="240"/>
      <c r="AF56" s="259"/>
      <c r="AG56" s="240"/>
      <c r="AH56" s="240"/>
      <c r="AI56" s="240"/>
      <c r="AJ56" s="240"/>
      <c r="AK56" s="240"/>
      <c r="AL56" s="256"/>
      <c r="AM56" s="240"/>
      <c r="AN56" s="240"/>
      <c r="AO56" s="240"/>
      <c r="AP56" s="240"/>
      <c r="AQ56" s="723"/>
      <c r="AR56" s="723"/>
      <c r="AS56" s="130"/>
      <c r="AT56" s="130"/>
    </row>
    <row r="57" spans="1:46" ht="11.25" customHeight="1">
      <c r="A57" s="134"/>
      <c r="B57" s="125"/>
      <c r="C57" s="125"/>
      <c r="D57" s="125"/>
      <c r="E57" s="73"/>
      <c r="F57" s="89"/>
      <c r="G57" s="90"/>
      <c r="H57" s="90"/>
      <c r="I57" s="90"/>
      <c r="J57" s="91"/>
      <c r="K57" s="60"/>
      <c r="L57" s="92"/>
      <c r="M57" s="218"/>
      <c r="N57" s="267"/>
      <c r="O57" s="116"/>
      <c r="P57" s="116"/>
      <c r="Q57" s="116"/>
      <c r="R57" s="117"/>
      <c r="S57" s="157"/>
      <c r="T57" s="248"/>
      <c r="U57" s="116"/>
      <c r="V57" s="116"/>
      <c r="W57" s="116"/>
      <c r="X57" s="721"/>
      <c r="Y57" s="722"/>
      <c r="Z57" s="130"/>
      <c r="AA57" s="130"/>
      <c r="AB57" s="74"/>
      <c r="AC57" s="240"/>
      <c r="AD57" s="240"/>
      <c r="AE57" s="240"/>
      <c r="AF57" s="259"/>
      <c r="AG57" s="240"/>
      <c r="AH57" s="240"/>
      <c r="AI57" s="240"/>
      <c r="AJ57" s="240"/>
      <c r="AK57" s="240"/>
      <c r="AL57" s="256"/>
      <c r="AM57" s="240"/>
      <c r="AN57" s="240"/>
      <c r="AO57" s="240"/>
      <c r="AP57" s="240"/>
      <c r="AQ57" s="723"/>
      <c r="AR57" s="723"/>
      <c r="AS57" s="130"/>
      <c r="AT57" s="130"/>
    </row>
    <row r="58" spans="1:46" ht="11.25" customHeight="1">
      <c r="A58" s="134"/>
      <c r="B58" s="125"/>
      <c r="C58" s="125"/>
      <c r="D58" s="125"/>
      <c r="E58" s="73"/>
      <c r="F58" s="61" t="s">
        <v>70</v>
      </c>
      <c r="G58" s="62"/>
      <c r="H58" s="62"/>
      <c r="I58" s="62"/>
      <c r="J58" s="55"/>
      <c r="K58" s="57" t="s">
        <v>26</v>
      </c>
      <c r="L58" s="55" t="s">
        <v>37</v>
      </c>
      <c r="M58" s="219" t="s">
        <v>26</v>
      </c>
      <c r="N58" s="633" t="s">
        <v>93</v>
      </c>
      <c r="O58" s="119"/>
      <c r="P58" s="119" t="s">
        <v>0</v>
      </c>
      <c r="Q58" s="119"/>
      <c r="R58" s="121"/>
      <c r="S58" s="57" t="s">
        <v>26</v>
      </c>
      <c r="T58" s="201" t="s">
        <v>71</v>
      </c>
      <c r="U58" s="162" t="s">
        <v>0</v>
      </c>
      <c r="V58" s="119" t="s">
        <v>0</v>
      </c>
      <c r="W58" s="119" t="s">
        <v>0</v>
      </c>
      <c r="X58" s="714" t="s">
        <v>377</v>
      </c>
      <c r="Y58" s="716" t="s">
        <v>377</v>
      </c>
      <c r="Z58" s="129"/>
      <c r="AA58" s="130"/>
      <c r="AB58" s="74"/>
      <c r="AC58" s="240"/>
      <c r="AD58" s="240"/>
      <c r="AE58" s="240"/>
      <c r="AF58" s="259"/>
      <c r="AG58" s="240"/>
      <c r="AH58" s="240"/>
      <c r="AI58" s="240"/>
      <c r="AJ58" s="240"/>
      <c r="AK58" s="240"/>
      <c r="AL58" s="256"/>
      <c r="AM58" s="240"/>
      <c r="AN58" s="240"/>
      <c r="AO58" s="240"/>
      <c r="AP58" s="240"/>
      <c r="AQ58" s="723"/>
      <c r="AR58" s="723"/>
      <c r="AS58" s="130"/>
      <c r="AT58" s="130"/>
    </row>
    <row r="59" spans="1:46" ht="11.25" customHeight="1">
      <c r="A59" s="134"/>
      <c r="B59" s="125"/>
      <c r="C59" s="125"/>
      <c r="D59" s="125"/>
      <c r="E59" s="126"/>
      <c r="F59" s="61"/>
      <c r="G59" s="62"/>
      <c r="H59" s="62"/>
      <c r="I59" s="62"/>
      <c r="J59" s="56"/>
      <c r="K59" s="57"/>
      <c r="L59" s="55"/>
      <c r="M59" s="120" t="s">
        <v>0</v>
      </c>
      <c r="N59" s="263" t="s">
        <v>277</v>
      </c>
      <c r="O59" s="100"/>
      <c r="P59" s="100"/>
      <c r="Q59" s="100"/>
      <c r="R59" s="101"/>
      <c r="S59" s="148"/>
      <c r="T59" s="149" t="s">
        <v>72</v>
      </c>
      <c r="U59" s="150"/>
      <c r="V59" s="100"/>
      <c r="W59" s="100"/>
      <c r="X59" s="715"/>
      <c r="Y59" s="717"/>
      <c r="Z59" s="129"/>
      <c r="AA59" s="130"/>
      <c r="AB59" s="74"/>
      <c r="AC59" s="240"/>
      <c r="AD59" s="240"/>
      <c r="AE59" s="240"/>
      <c r="AF59" s="259"/>
      <c r="AG59" s="240"/>
      <c r="AH59" s="240"/>
      <c r="AI59" s="240"/>
      <c r="AJ59" s="240"/>
      <c r="AK59" s="240"/>
      <c r="AL59" s="256"/>
      <c r="AM59" s="240"/>
      <c r="AN59" s="240"/>
      <c r="AO59" s="240"/>
      <c r="AP59" s="240"/>
      <c r="AQ59" s="723"/>
      <c r="AR59" s="723"/>
      <c r="AS59" s="130"/>
      <c r="AT59" s="130"/>
    </row>
    <row r="60" spans="1:46" ht="11.25" customHeight="1">
      <c r="A60" s="134"/>
      <c r="B60" s="125"/>
      <c r="C60" s="125"/>
      <c r="D60" s="125"/>
      <c r="E60" s="135"/>
      <c r="F60" s="61"/>
      <c r="G60" s="62"/>
      <c r="H60" s="62"/>
      <c r="I60" s="62"/>
      <c r="J60" s="56"/>
      <c r="K60" s="57"/>
      <c r="L60" s="55"/>
      <c r="M60" s="120" t="s">
        <v>0</v>
      </c>
      <c r="N60" s="263" t="s">
        <v>271</v>
      </c>
      <c r="O60" s="102"/>
      <c r="P60" s="102"/>
      <c r="Q60" s="102"/>
      <c r="R60" s="103"/>
      <c r="S60" s="151"/>
      <c r="T60" s="152"/>
      <c r="U60" s="153"/>
      <c r="V60" s="102"/>
      <c r="W60" s="102"/>
      <c r="X60" s="715"/>
      <c r="Y60" s="717"/>
      <c r="Z60" s="129"/>
      <c r="AA60" s="130"/>
      <c r="AB60" s="74"/>
      <c r="AC60" s="240"/>
      <c r="AD60" s="240"/>
      <c r="AE60" s="240"/>
      <c r="AF60" s="259"/>
      <c r="AG60" s="240"/>
      <c r="AH60" s="240"/>
      <c r="AI60" s="240"/>
      <c r="AJ60" s="240"/>
      <c r="AK60" s="240"/>
      <c r="AL60" s="256"/>
      <c r="AM60" s="240"/>
      <c r="AN60" s="240"/>
      <c r="AO60" s="240"/>
      <c r="AP60" s="240"/>
      <c r="AQ60" s="723"/>
      <c r="AR60" s="723"/>
      <c r="AS60" s="130"/>
      <c r="AT60" s="130"/>
    </row>
    <row r="61" spans="1:46" ht="11.25" customHeight="1">
      <c r="A61" s="134"/>
      <c r="B61" s="125"/>
      <c r="C61" s="125"/>
      <c r="D61" s="125"/>
      <c r="E61" s="73"/>
      <c r="F61" s="61"/>
      <c r="G61" s="62"/>
      <c r="H61" s="62"/>
      <c r="I61" s="62"/>
      <c r="J61" s="56"/>
      <c r="K61" s="57"/>
      <c r="L61" s="55"/>
      <c r="M61" s="120" t="s">
        <v>0</v>
      </c>
      <c r="N61" s="263" t="s">
        <v>273</v>
      </c>
      <c r="O61" s="104"/>
      <c r="P61" s="104" t="s">
        <v>0</v>
      </c>
      <c r="Q61" s="104"/>
      <c r="R61" s="105"/>
      <c r="S61" s="154" t="s">
        <v>26</v>
      </c>
      <c r="T61" s="155" t="s">
        <v>73</v>
      </c>
      <c r="U61" s="156" t="s">
        <v>0</v>
      </c>
      <c r="V61" s="104" t="s">
        <v>0</v>
      </c>
      <c r="W61" s="104"/>
      <c r="X61" s="715"/>
      <c r="Y61" s="717"/>
      <c r="Z61" s="71"/>
      <c r="AA61" s="125"/>
      <c r="AB61" s="71"/>
      <c r="AC61" s="74"/>
      <c r="AD61" s="130"/>
      <c r="AE61" s="125"/>
      <c r="AF61" s="260"/>
      <c r="AG61" s="125"/>
      <c r="AH61" s="240"/>
      <c r="AI61" s="240"/>
      <c r="AJ61" s="240"/>
      <c r="AK61" s="74"/>
      <c r="AL61" s="130"/>
      <c r="AM61" s="125"/>
      <c r="AN61" s="125"/>
      <c r="AO61" s="125"/>
      <c r="AP61" s="125"/>
      <c r="AQ61" s="718"/>
      <c r="AR61" s="718"/>
      <c r="AS61" s="130"/>
      <c r="AT61" s="130"/>
    </row>
    <row r="62" spans="1:46" ht="11.25" customHeight="1">
      <c r="A62" s="134"/>
      <c r="B62" s="125"/>
      <c r="C62" s="125"/>
      <c r="D62" s="125"/>
      <c r="E62" s="135"/>
      <c r="F62" s="61"/>
      <c r="G62" s="62"/>
      <c r="H62" s="62"/>
      <c r="I62" s="62"/>
      <c r="J62" s="56"/>
      <c r="K62" s="57"/>
      <c r="L62" s="55"/>
      <c r="M62" s="120" t="s">
        <v>0</v>
      </c>
      <c r="N62" s="631" t="s">
        <v>21</v>
      </c>
      <c r="O62" s="100"/>
      <c r="P62" s="100"/>
      <c r="Q62" s="100"/>
      <c r="R62" s="101"/>
      <c r="S62" s="148"/>
      <c r="T62" s="149"/>
      <c r="U62" s="150"/>
      <c r="V62" s="100"/>
      <c r="W62" s="100"/>
      <c r="X62" s="715"/>
      <c r="Y62" s="717"/>
      <c r="Z62" s="125"/>
      <c r="AA62" s="125"/>
      <c r="AB62" s="74"/>
      <c r="AC62" s="74"/>
      <c r="AD62" s="125"/>
      <c r="AE62" s="125"/>
      <c r="AF62" s="260"/>
      <c r="AG62" s="125"/>
      <c r="AH62" s="240"/>
      <c r="AI62" s="240"/>
      <c r="AJ62" s="240"/>
      <c r="AK62" s="74"/>
      <c r="AL62" s="130"/>
      <c r="AM62" s="125"/>
      <c r="AN62" s="125"/>
      <c r="AO62" s="125"/>
      <c r="AP62" s="125"/>
      <c r="AQ62" s="718"/>
      <c r="AR62" s="718"/>
      <c r="AS62" s="130"/>
      <c r="AT62" s="130"/>
    </row>
    <row r="63" spans="1:46" ht="11.25" customHeight="1">
      <c r="A63" s="134"/>
      <c r="B63" s="125"/>
      <c r="C63" s="125"/>
      <c r="D63" s="125"/>
      <c r="E63" s="73"/>
      <c r="F63" s="61"/>
      <c r="G63" s="62"/>
      <c r="H63" s="62"/>
      <c r="I63" s="62"/>
      <c r="J63" s="56"/>
      <c r="K63" s="57"/>
      <c r="L63" s="55"/>
      <c r="M63" s="120" t="s">
        <v>0</v>
      </c>
      <c r="N63" s="631"/>
      <c r="O63" s="116"/>
      <c r="P63" s="116"/>
      <c r="Q63" s="116"/>
      <c r="R63" s="117"/>
      <c r="S63" s="151"/>
      <c r="T63" s="152"/>
      <c r="U63" s="159"/>
      <c r="V63" s="116"/>
      <c r="W63" s="116"/>
      <c r="X63" s="715"/>
      <c r="Y63" s="717"/>
      <c r="Z63" s="124"/>
      <c r="AA63" s="125"/>
      <c r="AB63" s="74"/>
      <c r="AC63" s="74"/>
      <c r="AD63" s="125"/>
      <c r="AE63" s="125"/>
      <c r="AF63" s="260"/>
      <c r="AG63" s="125"/>
      <c r="AH63" s="240"/>
      <c r="AI63" s="240"/>
      <c r="AJ63" s="240"/>
      <c r="AK63" s="74"/>
      <c r="AL63" s="130"/>
      <c r="AM63" s="125"/>
      <c r="AN63" s="125"/>
      <c r="AO63" s="125"/>
      <c r="AP63" s="125"/>
      <c r="AQ63" s="718"/>
      <c r="AR63" s="718"/>
      <c r="AS63" s="130"/>
      <c r="AT63" s="130"/>
    </row>
    <row r="64" spans="1:46" ht="11.25" customHeight="1">
      <c r="A64" s="134"/>
      <c r="B64" s="125"/>
      <c r="C64" s="125"/>
      <c r="D64" s="125"/>
      <c r="E64" s="73"/>
      <c r="F64" s="61"/>
      <c r="G64" s="62"/>
      <c r="H64" s="62"/>
      <c r="I64" s="62"/>
      <c r="J64" s="56"/>
      <c r="K64" s="57"/>
      <c r="L64" s="55"/>
      <c r="M64" s="120"/>
      <c r="N64" s="631"/>
      <c r="O64" s="104"/>
      <c r="P64" s="104" t="s">
        <v>0</v>
      </c>
      <c r="Q64" s="104"/>
      <c r="R64" s="105"/>
      <c r="S64" s="154" t="s">
        <v>26</v>
      </c>
      <c r="T64" s="155" t="s">
        <v>74</v>
      </c>
      <c r="U64" s="156" t="s">
        <v>0</v>
      </c>
      <c r="V64" s="104" t="s">
        <v>0</v>
      </c>
      <c r="W64" s="104"/>
      <c r="X64" s="715"/>
      <c r="Y64" s="717"/>
      <c r="Z64" s="71"/>
      <c r="AA64" s="125"/>
      <c r="AB64" s="71"/>
      <c r="AC64" s="74"/>
      <c r="AD64" s="130"/>
      <c r="AE64" s="125"/>
      <c r="AF64" s="261"/>
      <c r="AG64" s="125"/>
      <c r="AH64" s="240"/>
      <c r="AI64" s="240"/>
      <c r="AJ64" s="240"/>
      <c r="AK64" s="74"/>
      <c r="AL64" s="130"/>
      <c r="AM64" s="125"/>
      <c r="AN64" s="125"/>
      <c r="AO64" s="125"/>
      <c r="AP64" s="125"/>
      <c r="AQ64" s="718"/>
      <c r="AR64" s="718"/>
      <c r="AS64" s="130"/>
      <c r="AT64" s="130"/>
    </row>
    <row r="65" spans="1:46" ht="11.25" customHeight="1">
      <c r="A65" s="134"/>
      <c r="B65" s="125"/>
      <c r="C65" s="125"/>
      <c r="D65" s="125"/>
      <c r="E65" s="136"/>
      <c r="F65" s="61"/>
      <c r="G65" s="62"/>
      <c r="H65" s="62"/>
      <c r="I65" s="62"/>
      <c r="J65" s="56"/>
      <c r="K65" s="57"/>
      <c r="L65" s="55"/>
      <c r="M65" s="120"/>
      <c r="N65" s="631"/>
      <c r="O65" s="100"/>
      <c r="P65" s="100"/>
      <c r="Q65" s="100"/>
      <c r="R65" s="101"/>
      <c r="S65" s="148"/>
      <c r="T65" s="149" t="s">
        <v>75</v>
      </c>
      <c r="U65" s="150"/>
      <c r="V65" s="100"/>
      <c r="W65" s="100"/>
      <c r="X65" s="715"/>
      <c r="Y65" s="717"/>
      <c r="Z65" s="125"/>
      <c r="AA65" s="125"/>
      <c r="AB65" s="74"/>
      <c r="AC65" s="74"/>
      <c r="AD65" s="125"/>
      <c r="AE65" s="125"/>
      <c r="AF65" s="262"/>
      <c r="AG65" s="125"/>
      <c r="AH65" s="240"/>
      <c r="AI65" s="240"/>
      <c r="AJ65" s="240"/>
      <c r="AK65" s="74"/>
      <c r="AL65" s="130"/>
      <c r="AM65" s="125"/>
      <c r="AN65" s="125"/>
      <c r="AO65" s="125"/>
      <c r="AP65" s="125"/>
      <c r="AQ65" s="718"/>
      <c r="AR65" s="718"/>
      <c r="AS65" s="130"/>
      <c r="AT65" s="130"/>
    </row>
    <row r="66" spans="1:46" ht="11.25" customHeight="1">
      <c r="A66" s="134"/>
      <c r="B66" s="125"/>
      <c r="C66" s="125"/>
      <c r="D66" s="125"/>
      <c r="E66" s="73"/>
      <c r="F66" s="61"/>
      <c r="G66" s="62"/>
      <c r="H66" s="62"/>
      <c r="I66" s="62"/>
      <c r="J66" s="56"/>
      <c r="K66" s="57"/>
      <c r="L66" s="55"/>
      <c r="M66" s="120"/>
      <c r="N66" s="631"/>
      <c r="O66" s="102"/>
      <c r="P66" s="102"/>
      <c r="Q66" s="102"/>
      <c r="R66" s="103"/>
      <c r="S66" s="151"/>
      <c r="T66" s="152"/>
      <c r="U66" s="153"/>
      <c r="V66" s="102"/>
      <c r="W66" s="102"/>
      <c r="X66" s="715"/>
      <c r="Y66" s="717"/>
      <c r="Z66" s="125"/>
      <c r="AA66" s="125"/>
      <c r="AB66" s="74"/>
      <c r="AC66" s="74"/>
      <c r="AD66" s="125"/>
      <c r="AE66" s="125"/>
      <c r="AF66" s="262"/>
      <c r="AG66" s="125"/>
      <c r="AH66" s="240"/>
      <c r="AI66" s="240"/>
      <c r="AJ66" s="240"/>
      <c r="AK66" s="74"/>
      <c r="AL66" s="130"/>
      <c r="AM66" s="125"/>
      <c r="AN66" s="125"/>
      <c r="AO66" s="125"/>
      <c r="AP66" s="125"/>
      <c r="AQ66" s="718"/>
      <c r="AR66" s="718"/>
      <c r="AS66" s="130"/>
      <c r="AT66" s="130"/>
    </row>
    <row r="67" spans="1:46" ht="11.25" customHeight="1">
      <c r="A67" s="134"/>
      <c r="B67" s="125"/>
      <c r="C67" s="125"/>
      <c r="D67" s="125"/>
      <c r="E67" s="73"/>
      <c r="F67" s="93" t="s">
        <v>76</v>
      </c>
      <c r="G67" s="94"/>
      <c r="H67" s="94"/>
      <c r="I67" s="94"/>
      <c r="J67" s="63"/>
      <c r="K67" s="64" t="s">
        <v>26</v>
      </c>
      <c r="L67" s="63" t="s">
        <v>37</v>
      </c>
      <c r="M67" s="219" t="s">
        <v>0</v>
      </c>
      <c r="N67" s="633" t="s">
        <v>93</v>
      </c>
      <c r="O67" s="104"/>
      <c r="P67" s="104" t="s">
        <v>0</v>
      </c>
      <c r="Q67" s="104"/>
      <c r="R67" s="105"/>
      <c r="S67" s="154" t="s">
        <v>26</v>
      </c>
      <c r="T67" s="155" t="s">
        <v>60</v>
      </c>
      <c r="U67" s="156" t="s">
        <v>0</v>
      </c>
      <c r="V67" s="104" t="s">
        <v>0</v>
      </c>
      <c r="W67" s="104" t="s">
        <v>0</v>
      </c>
      <c r="X67" s="714" t="s">
        <v>377</v>
      </c>
      <c r="Y67" s="716" t="s">
        <v>377</v>
      </c>
      <c r="Z67" s="70"/>
      <c r="AA67" s="125"/>
      <c r="AB67" s="74"/>
      <c r="AC67" s="74"/>
      <c r="AD67" s="125"/>
      <c r="AE67" s="125"/>
      <c r="AF67" s="239"/>
      <c r="AG67" s="125"/>
      <c r="AH67" s="240"/>
      <c r="AI67" s="240"/>
      <c r="AJ67" s="240"/>
      <c r="AK67" s="74"/>
      <c r="AL67" s="130"/>
      <c r="AM67" s="125"/>
      <c r="AN67" s="125"/>
      <c r="AO67" s="125"/>
      <c r="AP67" s="125"/>
      <c r="AQ67" s="718"/>
      <c r="AR67" s="718"/>
      <c r="AS67" s="130"/>
      <c r="AT67" s="130"/>
    </row>
    <row r="68" spans="1:46" ht="11.25" customHeight="1">
      <c r="A68" s="217"/>
      <c r="B68" s="130"/>
      <c r="C68" s="130"/>
      <c r="D68" s="130"/>
      <c r="E68" s="73"/>
      <c r="F68" s="54"/>
      <c r="G68" s="55"/>
      <c r="H68" s="55"/>
      <c r="I68" s="55"/>
      <c r="J68" s="56"/>
      <c r="K68" s="57"/>
      <c r="L68" s="55"/>
      <c r="M68" s="120" t="s">
        <v>0</v>
      </c>
      <c r="N68" s="263" t="s">
        <v>277</v>
      </c>
      <c r="O68" s="100"/>
      <c r="P68" s="100"/>
      <c r="Q68" s="100"/>
      <c r="R68" s="101"/>
      <c r="S68" s="148"/>
      <c r="T68" s="149"/>
      <c r="U68" s="150"/>
      <c r="V68" s="100"/>
      <c r="W68" s="100"/>
      <c r="X68" s="715"/>
      <c r="Y68" s="717"/>
      <c r="Z68" s="124"/>
      <c r="AA68" s="125"/>
      <c r="AB68" s="74"/>
      <c r="AC68" s="74"/>
      <c r="AD68" s="125"/>
      <c r="AE68" s="125"/>
      <c r="AF68" s="239"/>
      <c r="AG68" s="125"/>
      <c r="AH68" s="240"/>
      <c r="AI68" s="240"/>
      <c r="AJ68" s="240"/>
      <c r="AK68" s="74"/>
      <c r="AL68" s="130"/>
      <c r="AM68" s="125"/>
      <c r="AN68" s="125"/>
      <c r="AO68" s="125"/>
      <c r="AP68" s="125"/>
      <c r="AQ68" s="718"/>
      <c r="AR68" s="718"/>
      <c r="AS68" s="130"/>
      <c r="AT68" s="130"/>
    </row>
    <row r="69" spans="1:46" ht="11.25" customHeight="1">
      <c r="A69" s="134"/>
      <c r="B69" s="125"/>
      <c r="C69" s="125"/>
      <c r="D69" s="125"/>
      <c r="E69" s="73"/>
      <c r="F69" s="65"/>
      <c r="G69" s="66"/>
      <c r="H69" s="66"/>
      <c r="I69" s="66"/>
      <c r="J69" s="56"/>
      <c r="K69" s="57"/>
      <c r="L69" s="55"/>
      <c r="M69" s="120" t="s">
        <v>0</v>
      </c>
      <c r="N69" s="263" t="s">
        <v>90</v>
      </c>
      <c r="O69" s="102"/>
      <c r="P69" s="102"/>
      <c r="Q69" s="102"/>
      <c r="R69" s="103"/>
      <c r="S69" s="151"/>
      <c r="T69" s="152"/>
      <c r="U69" s="153"/>
      <c r="V69" s="102"/>
      <c r="W69" s="102"/>
      <c r="X69" s="715"/>
      <c r="Y69" s="717"/>
      <c r="Z69" s="129"/>
      <c r="AA69" s="130"/>
      <c r="AB69" s="74"/>
      <c r="AC69" s="74"/>
      <c r="AD69" s="125"/>
      <c r="AE69" s="125"/>
      <c r="AF69" s="239"/>
      <c r="AG69" s="125"/>
      <c r="AH69" s="240"/>
      <c r="AI69" s="240"/>
      <c r="AJ69" s="240"/>
      <c r="AK69" s="74"/>
      <c r="AL69" s="130"/>
      <c r="AM69" s="125"/>
      <c r="AN69" s="125"/>
      <c r="AO69" s="125"/>
      <c r="AP69" s="125"/>
      <c r="AQ69" s="718"/>
      <c r="AR69" s="718"/>
      <c r="AS69" s="130"/>
      <c r="AT69" s="130"/>
    </row>
    <row r="70" spans="1:46" ht="11.25" customHeight="1">
      <c r="A70" s="134"/>
      <c r="B70" s="125"/>
      <c r="C70" s="125"/>
      <c r="D70" s="125"/>
      <c r="E70" s="126"/>
      <c r="F70" s="61"/>
      <c r="G70" s="62"/>
      <c r="H70" s="62"/>
      <c r="I70" s="62"/>
      <c r="J70" s="56"/>
      <c r="K70" s="57"/>
      <c r="L70" s="55"/>
      <c r="M70" s="120" t="s">
        <v>0</v>
      </c>
      <c r="N70" s="263" t="s">
        <v>271</v>
      </c>
      <c r="O70" s="104"/>
      <c r="P70" s="104" t="s">
        <v>0</v>
      </c>
      <c r="Q70" s="104"/>
      <c r="R70" s="105"/>
      <c r="S70" s="154" t="s">
        <v>26</v>
      </c>
      <c r="T70" s="155" t="s">
        <v>77</v>
      </c>
      <c r="U70" s="156" t="s">
        <v>0</v>
      </c>
      <c r="V70" s="104"/>
      <c r="W70" s="104"/>
      <c r="X70" s="715"/>
      <c r="Y70" s="717"/>
      <c r="Z70" s="129"/>
      <c r="AA70" s="130"/>
      <c r="AB70" s="74"/>
      <c r="AC70" s="74"/>
      <c r="AD70" s="125"/>
      <c r="AE70" s="125"/>
      <c r="AF70" s="239"/>
      <c r="AG70" s="125"/>
      <c r="AH70" s="240"/>
      <c r="AI70" s="240"/>
      <c r="AJ70" s="240"/>
      <c r="AK70" s="74"/>
      <c r="AL70" s="130"/>
      <c r="AM70" s="125"/>
      <c r="AN70" s="125"/>
      <c r="AO70" s="125"/>
      <c r="AP70" s="125"/>
      <c r="AQ70" s="718"/>
      <c r="AR70" s="718"/>
      <c r="AS70" s="130"/>
      <c r="AT70" s="130"/>
    </row>
    <row r="71" spans="1:46" ht="11.25" customHeight="1">
      <c r="A71" s="134"/>
      <c r="B71" s="125"/>
      <c r="C71" s="125"/>
      <c r="D71" s="125"/>
      <c r="E71" s="135"/>
      <c r="F71" s="65"/>
      <c r="G71" s="66"/>
      <c r="H71" s="66"/>
      <c r="I71" s="66"/>
      <c r="J71" s="56"/>
      <c r="K71" s="57"/>
      <c r="L71" s="55"/>
      <c r="M71" s="120" t="s">
        <v>0</v>
      </c>
      <c r="N71" s="263"/>
      <c r="O71" s="100"/>
      <c r="P71" s="100"/>
      <c r="Q71" s="100"/>
      <c r="R71" s="101"/>
      <c r="S71" s="148"/>
      <c r="T71" s="149" t="s">
        <v>78</v>
      </c>
      <c r="U71" s="150"/>
      <c r="V71" s="100"/>
      <c r="W71" s="100"/>
      <c r="X71" s="715"/>
      <c r="Y71" s="717"/>
      <c r="Z71" s="129"/>
      <c r="AA71" s="130"/>
      <c r="AB71" s="74"/>
      <c r="AC71" s="74"/>
      <c r="AD71" s="125"/>
      <c r="AE71" s="125"/>
      <c r="AF71" s="239"/>
      <c r="AG71" s="125"/>
      <c r="AH71" s="240"/>
      <c r="AI71" s="240"/>
      <c r="AJ71" s="240"/>
      <c r="AK71" s="74"/>
      <c r="AL71" s="130"/>
      <c r="AM71" s="125"/>
      <c r="AN71" s="125"/>
      <c r="AO71" s="125"/>
      <c r="AP71" s="125"/>
      <c r="AQ71" s="718"/>
      <c r="AR71" s="718"/>
      <c r="AS71" s="130"/>
      <c r="AT71" s="130"/>
    </row>
    <row r="72" spans="1:46" ht="11.25" customHeight="1">
      <c r="A72" s="134"/>
      <c r="B72" s="125"/>
      <c r="C72" s="125"/>
      <c r="D72" s="125"/>
      <c r="E72" s="73"/>
      <c r="F72" s="61"/>
      <c r="G72" s="62"/>
      <c r="H72" s="62"/>
      <c r="I72" s="62"/>
      <c r="J72" s="56"/>
      <c r="K72" s="57"/>
      <c r="L72" s="55"/>
      <c r="M72" s="120"/>
      <c r="N72" s="263"/>
      <c r="O72" s="116"/>
      <c r="P72" s="116"/>
      <c r="Q72" s="116"/>
      <c r="R72" s="117"/>
      <c r="S72" s="157"/>
      <c r="T72" s="158"/>
      <c r="U72" s="159"/>
      <c r="V72" s="116"/>
      <c r="W72" s="116"/>
      <c r="X72" s="715"/>
      <c r="Y72" s="717"/>
      <c r="Z72" s="125"/>
      <c r="AA72" s="125"/>
      <c r="AB72" s="125"/>
      <c r="AC72" s="125"/>
      <c r="AD72" s="130"/>
      <c r="AE72" s="125"/>
      <c r="AF72" s="130"/>
      <c r="AG72" s="125"/>
      <c r="AH72" s="125"/>
      <c r="AI72" s="125"/>
      <c r="AJ72" s="125"/>
      <c r="AK72" s="125"/>
      <c r="AL72" s="130"/>
      <c r="AM72" s="125"/>
      <c r="AN72" s="125"/>
      <c r="AO72" s="125"/>
      <c r="AP72" s="125"/>
      <c r="AQ72" s="130"/>
      <c r="AR72" s="130"/>
      <c r="AS72" s="130"/>
      <c r="AT72" s="130"/>
    </row>
    <row r="73" spans="1:46" ht="11.25" customHeight="1">
      <c r="A73" s="134"/>
      <c r="B73" s="125"/>
      <c r="C73" s="125"/>
      <c r="D73" s="125"/>
      <c r="E73" s="135"/>
      <c r="F73" s="61"/>
      <c r="G73" s="62"/>
      <c r="H73" s="62"/>
      <c r="I73" s="62"/>
      <c r="J73" s="56"/>
      <c r="K73" s="57"/>
      <c r="L73" s="55"/>
      <c r="M73" s="120"/>
      <c r="N73" s="263"/>
      <c r="O73" s="119"/>
      <c r="P73" s="119" t="s">
        <v>0</v>
      </c>
      <c r="Q73" s="119"/>
      <c r="R73" s="121"/>
      <c r="S73" s="160" t="s">
        <v>26</v>
      </c>
      <c r="T73" s="161" t="s">
        <v>69</v>
      </c>
      <c r="U73" s="162" t="s">
        <v>0</v>
      </c>
      <c r="V73" s="119" t="s">
        <v>0</v>
      </c>
      <c r="W73" s="119"/>
      <c r="X73" s="715"/>
      <c r="Y73" s="717"/>
      <c r="Z73" s="78"/>
      <c r="AA73" s="130"/>
      <c r="AB73" s="71"/>
      <c r="AC73" s="74"/>
      <c r="AD73" s="130"/>
      <c r="AE73" s="125"/>
      <c r="AF73" s="264"/>
      <c r="AG73" s="125"/>
      <c r="AH73" s="240"/>
      <c r="AI73" s="240"/>
      <c r="AJ73" s="240"/>
      <c r="AK73" s="74"/>
      <c r="AL73" s="130"/>
      <c r="AM73" s="125"/>
      <c r="AN73" s="125"/>
      <c r="AO73" s="125"/>
      <c r="AP73" s="125"/>
      <c r="AQ73" s="718"/>
      <c r="AR73" s="718"/>
      <c r="AS73" s="130"/>
      <c r="AT73" s="130"/>
    </row>
    <row r="74" spans="1:46" ht="11.25" customHeight="1">
      <c r="A74" s="134"/>
      <c r="B74" s="125"/>
      <c r="C74" s="125"/>
      <c r="D74" s="125"/>
      <c r="E74" s="73"/>
      <c r="F74" s="67"/>
      <c r="G74" s="68"/>
      <c r="H74" s="68"/>
      <c r="I74" s="68"/>
      <c r="J74" s="56"/>
      <c r="K74" s="57"/>
      <c r="L74" s="55"/>
      <c r="M74" s="120"/>
      <c r="N74" s="263"/>
      <c r="O74" s="102"/>
      <c r="P74" s="102"/>
      <c r="Q74" s="102"/>
      <c r="R74" s="103"/>
      <c r="S74" s="151"/>
      <c r="T74" s="152" t="s">
        <v>62</v>
      </c>
      <c r="U74" s="153"/>
      <c r="V74" s="102"/>
      <c r="W74" s="102"/>
      <c r="X74" s="715"/>
      <c r="Y74" s="717"/>
      <c r="Z74" s="265"/>
      <c r="AA74" s="266"/>
      <c r="AB74" s="74"/>
      <c r="AC74" s="74"/>
      <c r="AD74" s="125"/>
      <c r="AE74" s="125"/>
      <c r="AF74" s="266"/>
      <c r="AG74" s="125"/>
      <c r="AH74" s="240"/>
      <c r="AI74" s="240"/>
      <c r="AJ74" s="240"/>
      <c r="AK74" s="74"/>
      <c r="AL74" s="130"/>
      <c r="AM74" s="125"/>
      <c r="AN74" s="125"/>
      <c r="AO74" s="125"/>
      <c r="AP74" s="125"/>
      <c r="AQ74" s="718"/>
      <c r="AR74" s="718"/>
      <c r="AS74" s="130"/>
      <c r="AT74" s="130"/>
    </row>
    <row r="75" spans="1:46" ht="11.25" customHeight="1">
      <c r="A75" s="134"/>
      <c r="B75" s="125"/>
      <c r="C75" s="125"/>
      <c r="D75" s="125"/>
      <c r="E75" s="73"/>
      <c r="F75" s="93" t="s">
        <v>79</v>
      </c>
      <c r="G75" s="94"/>
      <c r="H75" s="94"/>
      <c r="I75" s="94"/>
      <c r="J75" s="63"/>
      <c r="K75" s="64" t="s">
        <v>26</v>
      </c>
      <c r="L75" s="63" t="s">
        <v>37</v>
      </c>
      <c r="M75" s="219" t="s">
        <v>0</v>
      </c>
      <c r="N75" s="633" t="s">
        <v>93</v>
      </c>
      <c r="O75" s="104"/>
      <c r="P75" s="104" t="s">
        <v>0</v>
      </c>
      <c r="Q75" s="104"/>
      <c r="R75" s="105"/>
      <c r="S75" s="154" t="s">
        <v>26</v>
      </c>
      <c r="T75" s="155" t="s">
        <v>80</v>
      </c>
      <c r="U75" s="156" t="s">
        <v>0</v>
      </c>
      <c r="V75" s="104"/>
      <c r="W75" s="104"/>
      <c r="X75" s="714" t="s">
        <v>377</v>
      </c>
      <c r="Y75" s="716" t="s">
        <v>377</v>
      </c>
      <c r="Z75" s="129"/>
      <c r="AA75" s="130"/>
      <c r="AB75" s="71"/>
      <c r="AC75" s="71"/>
      <c r="AD75" s="125"/>
      <c r="AE75" s="125"/>
      <c r="AF75" s="239"/>
      <c r="AG75" s="125"/>
      <c r="AH75" s="240"/>
      <c r="AI75" s="240"/>
      <c r="AJ75" s="240"/>
      <c r="AK75" s="74"/>
      <c r="AL75" s="130"/>
      <c r="AM75" s="125"/>
      <c r="AN75" s="125"/>
      <c r="AO75" s="125"/>
      <c r="AP75" s="125"/>
      <c r="AQ75" s="718"/>
      <c r="AR75" s="718"/>
      <c r="AS75" s="130"/>
      <c r="AT75" s="130"/>
    </row>
    <row r="76" spans="1:46" ht="11.25" customHeight="1">
      <c r="A76" s="217"/>
      <c r="B76" s="130"/>
      <c r="C76" s="130"/>
      <c r="D76" s="130"/>
      <c r="E76" s="231"/>
      <c r="F76" s="61"/>
      <c r="G76" s="62"/>
      <c r="H76" s="62"/>
      <c r="I76" s="62"/>
      <c r="J76" s="56"/>
      <c r="K76" s="57"/>
      <c r="L76" s="55"/>
      <c r="M76" s="120" t="s">
        <v>0</v>
      </c>
      <c r="N76" s="263" t="s">
        <v>270</v>
      </c>
      <c r="O76" s="100"/>
      <c r="P76" s="100"/>
      <c r="Q76" s="100"/>
      <c r="R76" s="101"/>
      <c r="S76" s="148"/>
      <c r="T76" s="149"/>
      <c r="U76" s="150"/>
      <c r="V76" s="100"/>
      <c r="W76" s="100"/>
      <c r="X76" s="715"/>
      <c r="Y76" s="717"/>
      <c r="Z76" s="272"/>
      <c r="AA76" s="241"/>
      <c r="AB76" s="74"/>
      <c r="AC76" s="74"/>
      <c r="AD76" s="125"/>
      <c r="AE76" s="125"/>
      <c r="AF76" s="239"/>
      <c r="AG76" s="125"/>
      <c r="AH76" s="240"/>
      <c r="AI76" s="240"/>
      <c r="AJ76" s="240"/>
      <c r="AK76" s="74"/>
      <c r="AL76" s="130"/>
      <c r="AM76" s="125"/>
      <c r="AN76" s="125"/>
      <c r="AO76" s="125"/>
      <c r="AP76" s="125"/>
      <c r="AQ76" s="718"/>
      <c r="AR76" s="718"/>
      <c r="AS76" s="130"/>
      <c r="AT76" s="130"/>
    </row>
    <row r="77" spans="1:46" ht="11.25" customHeight="1">
      <c r="A77" s="217"/>
      <c r="B77" s="130"/>
      <c r="C77" s="130"/>
      <c r="D77" s="130"/>
      <c r="E77" s="231"/>
      <c r="F77" s="65"/>
      <c r="G77" s="66"/>
      <c r="H77" s="66"/>
      <c r="I77" s="66"/>
      <c r="J77" s="56"/>
      <c r="K77" s="57"/>
      <c r="L77" s="55"/>
      <c r="M77" s="120" t="s">
        <v>0</v>
      </c>
      <c r="N77" s="263" t="s">
        <v>90</v>
      </c>
      <c r="O77" s="102"/>
      <c r="P77" s="102"/>
      <c r="Q77" s="102"/>
      <c r="R77" s="103"/>
      <c r="S77" s="151"/>
      <c r="T77" s="152"/>
      <c r="U77" s="153"/>
      <c r="V77" s="102"/>
      <c r="W77" s="102"/>
      <c r="X77" s="715"/>
      <c r="Y77" s="717"/>
      <c r="Z77" s="129"/>
      <c r="AA77" s="130"/>
      <c r="AB77" s="74"/>
      <c r="AC77" s="74"/>
      <c r="AD77" s="125"/>
      <c r="AE77" s="125"/>
      <c r="AF77" s="239"/>
      <c r="AG77" s="125"/>
      <c r="AH77" s="240"/>
      <c r="AI77" s="240"/>
      <c r="AJ77" s="240"/>
      <c r="AK77" s="74"/>
      <c r="AL77" s="130"/>
      <c r="AM77" s="125"/>
      <c r="AN77" s="125"/>
      <c r="AO77" s="125"/>
      <c r="AP77" s="125"/>
      <c r="AQ77" s="718"/>
      <c r="AR77" s="718"/>
      <c r="AS77" s="130"/>
      <c r="AT77" s="130"/>
    </row>
    <row r="78" spans="1:46" ht="11.25" customHeight="1">
      <c r="A78" s="217"/>
      <c r="B78" s="130"/>
      <c r="C78" s="130"/>
      <c r="D78" s="130"/>
      <c r="E78" s="130"/>
      <c r="F78" s="61"/>
      <c r="G78" s="62"/>
      <c r="H78" s="62"/>
      <c r="I78" s="62"/>
      <c r="J78" s="56"/>
      <c r="K78" s="57"/>
      <c r="L78" s="55"/>
      <c r="M78" s="120" t="s">
        <v>0</v>
      </c>
      <c r="N78" s="263" t="s">
        <v>276</v>
      </c>
      <c r="O78" s="104"/>
      <c r="P78" s="104" t="s">
        <v>0</v>
      </c>
      <c r="Q78" s="104"/>
      <c r="R78" s="105"/>
      <c r="S78" s="154" t="s">
        <v>26</v>
      </c>
      <c r="T78" s="155" t="s">
        <v>81</v>
      </c>
      <c r="U78" s="156" t="s">
        <v>0</v>
      </c>
      <c r="V78" s="104" t="s">
        <v>0</v>
      </c>
      <c r="W78" s="104" t="s">
        <v>26</v>
      </c>
      <c r="X78" s="715"/>
      <c r="Y78" s="717"/>
      <c r="Z78" s="78"/>
      <c r="AA78" s="70"/>
      <c r="AB78" s="74"/>
      <c r="AC78" s="74"/>
      <c r="AD78" s="125"/>
      <c r="AE78" s="125"/>
      <c r="AF78" s="239"/>
      <c r="AG78" s="125"/>
      <c r="AH78" s="240"/>
      <c r="AI78" s="240"/>
      <c r="AJ78" s="240"/>
      <c r="AK78" s="74"/>
      <c r="AL78" s="130"/>
      <c r="AM78" s="125"/>
      <c r="AN78" s="125"/>
      <c r="AO78" s="125"/>
      <c r="AP78" s="125"/>
      <c r="AQ78" s="718"/>
      <c r="AR78" s="718"/>
      <c r="AS78" s="130"/>
      <c r="AT78" s="130"/>
    </row>
    <row r="79" spans="1:46" ht="11.25" customHeight="1">
      <c r="A79" s="217"/>
      <c r="B79" s="130"/>
      <c r="C79" s="130"/>
      <c r="D79" s="130"/>
      <c r="E79" s="130"/>
      <c r="F79" s="61"/>
      <c r="G79" s="62"/>
      <c r="H79" s="62"/>
      <c r="I79" s="62"/>
      <c r="J79" s="56"/>
      <c r="K79" s="57"/>
      <c r="L79" s="55"/>
      <c r="M79" s="120" t="s">
        <v>0</v>
      </c>
      <c r="N79" s="263"/>
      <c r="O79" s="100"/>
      <c r="P79" s="100"/>
      <c r="Q79" s="100"/>
      <c r="R79" s="101"/>
      <c r="S79" s="148"/>
      <c r="T79" s="149" t="s">
        <v>82</v>
      </c>
      <c r="U79" s="150"/>
      <c r="V79" s="100"/>
      <c r="W79" s="100"/>
      <c r="X79" s="715"/>
      <c r="Y79" s="717"/>
      <c r="Z79" s="80"/>
      <c r="AA79" s="81"/>
      <c r="AB79" s="74"/>
      <c r="AC79" s="74"/>
      <c r="AD79" s="125"/>
      <c r="AE79" s="125"/>
      <c r="AF79" s="239"/>
      <c r="AG79" s="125"/>
      <c r="AH79" s="240"/>
      <c r="AI79" s="240"/>
      <c r="AJ79" s="240"/>
      <c r="AK79" s="74"/>
      <c r="AL79" s="130"/>
      <c r="AM79" s="125"/>
      <c r="AN79" s="125"/>
      <c r="AO79" s="125"/>
      <c r="AP79" s="125"/>
      <c r="AQ79" s="718"/>
      <c r="AR79" s="718"/>
      <c r="AS79" s="130"/>
      <c r="AT79" s="130"/>
    </row>
    <row r="80" spans="1:46" ht="11.25" customHeight="1">
      <c r="A80" s="217"/>
      <c r="B80" s="130"/>
      <c r="C80" s="130"/>
      <c r="D80" s="130"/>
      <c r="E80" s="130"/>
      <c r="F80" s="61"/>
      <c r="G80" s="62"/>
      <c r="H80" s="62"/>
      <c r="I80" s="62"/>
      <c r="J80" s="56"/>
      <c r="K80" s="57"/>
      <c r="L80" s="55"/>
      <c r="M80" s="120"/>
      <c r="N80" s="263"/>
      <c r="O80" s="116"/>
      <c r="P80" s="116"/>
      <c r="Q80" s="116"/>
      <c r="R80" s="117"/>
      <c r="S80" s="157"/>
      <c r="T80" s="158"/>
      <c r="U80" s="159"/>
      <c r="V80" s="116"/>
      <c r="W80" s="116"/>
      <c r="X80" s="715"/>
      <c r="Y80" s="717"/>
      <c r="Z80" s="78"/>
      <c r="AA80" s="70"/>
      <c r="AB80" s="74"/>
      <c r="AC80" s="74"/>
      <c r="AD80" s="125"/>
      <c r="AE80" s="125"/>
      <c r="AF80" s="239"/>
      <c r="AG80" s="125"/>
      <c r="AH80" s="240"/>
      <c r="AI80" s="240"/>
      <c r="AJ80" s="240"/>
      <c r="AK80" s="74"/>
      <c r="AL80" s="130"/>
      <c r="AM80" s="125"/>
      <c r="AN80" s="125"/>
      <c r="AO80" s="125"/>
      <c r="AP80" s="125"/>
      <c r="AQ80" s="718"/>
      <c r="AR80" s="718"/>
      <c r="AS80" s="130"/>
      <c r="AT80" s="130"/>
    </row>
    <row r="81" spans="1:46" ht="11.25" customHeight="1">
      <c r="A81" s="217"/>
      <c r="B81" s="130"/>
      <c r="C81" s="130"/>
      <c r="D81" s="130"/>
      <c r="E81" s="130"/>
      <c r="F81" s="65"/>
      <c r="G81" s="66"/>
      <c r="H81" s="66"/>
      <c r="I81" s="66"/>
      <c r="J81" s="56"/>
      <c r="K81" s="57"/>
      <c r="L81" s="55"/>
      <c r="M81" s="120"/>
      <c r="N81" s="263"/>
      <c r="O81" s="104"/>
      <c r="P81" s="104" t="s">
        <v>0</v>
      </c>
      <c r="Q81" s="104"/>
      <c r="R81" s="105"/>
      <c r="S81" s="154" t="s">
        <v>26</v>
      </c>
      <c r="T81" s="155" t="s">
        <v>83</v>
      </c>
      <c r="U81" s="156" t="s">
        <v>0</v>
      </c>
      <c r="V81" s="104" t="s">
        <v>0</v>
      </c>
      <c r="W81" s="104"/>
      <c r="X81" s="715"/>
      <c r="Y81" s="717"/>
      <c r="Z81" s="78"/>
      <c r="AA81" s="70"/>
      <c r="AB81" s="71"/>
      <c r="AC81" s="74"/>
      <c r="AD81" s="130"/>
      <c r="AE81" s="125"/>
      <c r="AF81" s="239"/>
      <c r="AG81" s="125"/>
      <c r="AH81" s="240"/>
      <c r="AI81" s="240"/>
      <c r="AJ81" s="240"/>
      <c r="AK81" s="74"/>
      <c r="AL81" s="130"/>
      <c r="AM81" s="125"/>
      <c r="AN81" s="125"/>
      <c r="AO81" s="125"/>
      <c r="AP81" s="125"/>
      <c r="AQ81" s="718"/>
      <c r="AR81" s="718"/>
      <c r="AS81" s="130"/>
      <c r="AT81" s="130"/>
    </row>
    <row r="82" spans="1:46" ht="11.25" customHeight="1">
      <c r="A82" s="217"/>
      <c r="B82" s="130"/>
      <c r="C82" s="130"/>
      <c r="D82" s="130"/>
      <c r="E82" s="130"/>
      <c r="F82" s="61"/>
      <c r="G82" s="62"/>
      <c r="H82" s="62"/>
      <c r="I82" s="62"/>
      <c r="J82" s="56"/>
      <c r="K82" s="57"/>
      <c r="L82" s="55"/>
      <c r="M82" s="120"/>
      <c r="N82" s="263"/>
      <c r="O82" s="100"/>
      <c r="P82" s="100"/>
      <c r="Q82" s="100"/>
      <c r="R82" s="101"/>
      <c r="S82" s="148"/>
      <c r="T82" s="149"/>
      <c r="U82" s="150"/>
      <c r="V82" s="100"/>
      <c r="W82" s="100"/>
      <c r="X82" s="715"/>
      <c r="Y82" s="717"/>
      <c r="Z82" s="78"/>
      <c r="AA82" s="130"/>
      <c r="AB82" s="74"/>
      <c r="AC82" s="74"/>
      <c r="AD82" s="125"/>
      <c r="AE82" s="125"/>
      <c r="AF82" s="239"/>
      <c r="AG82" s="125"/>
      <c r="AH82" s="240"/>
      <c r="AI82" s="240"/>
      <c r="AJ82" s="240"/>
      <c r="AK82" s="74"/>
      <c r="AL82" s="130"/>
      <c r="AM82" s="125"/>
      <c r="AN82" s="125"/>
      <c r="AO82" s="125"/>
      <c r="AP82" s="125"/>
      <c r="AQ82" s="718"/>
      <c r="AR82" s="718"/>
      <c r="AS82" s="130"/>
      <c r="AT82" s="130"/>
    </row>
    <row r="83" spans="1:46" ht="11.25" customHeight="1">
      <c r="A83" s="217"/>
      <c r="B83" s="130"/>
      <c r="C83" s="130"/>
      <c r="D83" s="130"/>
      <c r="E83" s="130"/>
      <c r="F83" s="61"/>
      <c r="G83" s="62"/>
      <c r="H83" s="62"/>
      <c r="I83" s="62"/>
      <c r="J83" s="56"/>
      <c r="K83" s="57"/>
      <c r="L83" s="55"/>
      <c r="M83" s="120"/>
      <c r="N83" s="263"/>
      <c r="O83" s="116"/>
      <c r="P83" s="116"/>
      <c r="Q83" s="116"/>
      <c r="R83" s="117"/>
      <c r="S83" s="157"/>
      <c r="T83" s="158"/>
      <c r="U83" s="159"/>
      <c r="V83" s="116"/>
      <c r="W83" s="116"/>
      <c r="X83" s="715"/>
      <c r="Y83" s="717"/>
      <c r="Z83" s="272"/>
      <c r="AA83" s="241"/>
      <c r="AB83" s="74"/>
      <c r="AC83" s="74"/>
      <c r="AD83" s="125"/>
      <c r="AE83" s="125"/>
      <c r="AF83" s="239"/>
      <c r="AG83" s="125"/>
      <c r="AH83" s="240"/>
      <c r="AI83" s="240"/>
      <c r="AJ83" s="240"/>
      <c r="AK83" s="74"/>
      <c r="AL83" s="130"/>
      <c r="AM83" s="125"/>
      <c r="AN83" s="125"/>
      <c r="AO83" s="125"/>
      <c r="AP83" s="125"/>
      <c r="AQ83" s="718"/>
      <c r="AR83" s="718"/>
      <c r="AS83" s="130"/>
      <c r="AT83" s="130"/>
    </row>
    <row r="84" spans="1:46" ht="11.25" customHeight="1">
      <c r="A84" s="217"/>
      <c r="B84" s="130"/>
      <c r="C84" s="130"/>
      <c r="D84" s="130"/>
      <c r="E84" s="130"/>
      <c r="F84" s="61"/>
      <c r="G84" s="62"/>
      <c r="H84" s="62"/>
      <c r="I84" s="62"/>
      <c r="J84" s="56"/>
      <c r="K84" s="57"/>
      <c r="L84" s="55"/>
      <c r="M84" s="120"/>
      <c r="N84" s="263"/>
      <c r="O84" s="119"/>
      <c r="P84" s="119" t="s">
        <v>0</v>
      </c>
      <c r="Q84" s="119"/>
      <c r="R84" s="121"/>
      <c r="S84" s="160" t="s">
        <v>26</v>
      </c>
      <c r="T84" s="161" t="s">
        <v>69</v>
      </c>
      <c r="U84" s="162" t="s">
        <v>0</v>
      </c>
      <c r="V84" s="119" t="s">
        <v>0</v>
      </c>
      <c r="W84" s="119" t="s">
        <v>0</v>
      </c>
      <c r="X84" s="715"/>
      <c r="Y84" s="717"/>
      <c r="Z84" s="129"/>
      <c r="AA84" s="130"/>
      <c r="AB84" s="74"/>
      <c r="AC84" s="74"/>
      <c r="AD84" s="125"/>
      <c r="AE84" s="125"/>
      <c r="AF84" s="239"/>
      <c r="AG84" s="125"/>
      <c r="AH84" s="240"/>
      <c r="AI84" s="240"/>
      <c r="AJ84" s="240"/>
      <c r="AK84" s="74"/>
      <c r="AL84" s="130"/>
      <c r="AM84" s="125"/>
      <c r="AN84" s="125"/>
      <c r="AO84" s="125"/>
      <c r="AP84" s="125"/>
      <c r="AQ84" s="718"/>
      <c r="AR84" s="718"/>
      <c r="AS84" s="130"/>
      <c r="AT84" s="130"/>
    </row>
    <row r="85" spans="1:46" ht="11.25" customHeight="1">
      <c r="A85" s="217"/>
      <c r="B85" s="130"/>
      <c r="C85" s="130"/>
      <c r="D85" s="130"/>
      <c r="E85" s="130"/>
      <c r="F85" s="61"/>
      <c r="G85" s="62"/>
      <c r="H85" s="62"/>
      <c r="I85" s="62"/>
      <c r="J85" s="56"/>
      <c r="K85" s="57"/>
      <c r="L85" s="55"/>
      <c r="M85" s="120"/>
      <c r="N85" s="263"/>
      <c r="O85" s="100"/>
      <c r="P85" s="100"/>
      <c r="Q85" s="100"/>
      <c r="R85" s="101"/>
      <c r="S85" s="148"/>
      <c r="T85" s="149" t="s">
        <v>62</v>
      </c>
      <c r="U85" s="150"/>
      <c r="V85" s="100"/>
      <c r="W85" s="100"/>
      <c r="X85" s="715"/>
      <c r="Y85" s="717"/>
      <c r="Z85" s="129"/>
      <c r="AA85" s="130"/>
      <c r="AB85" s="74"/>
      <c r="AC85" s="74"/>
      <c r="AD85" s="125"/>
      <c r="AE85" s="125"/>
      <c r="AF85" s="239"/>
      <c r="AG85" s="125"/>
      <c r="AH85" s="240"/>
      <c r="AI85" s="240"/>
      <c r="AJ85" s="240"/>
      <c r="AK85" s="74"/>
      <c r="AL85" s="130"/>
      <c r="AM85" s="125"/>
      <c r="AN85" s="125"/>
      <c r="AO85" s="125"/>
      <c r="AP85" s="125"/>
      <c r="AQ85" s="718"/>
      <c r="AR85" s="718"/>
      <c r="AS85" s="130"/>
      <c r="AT85" s="130"/>
    </row>
    <row r="86" spans="1:46" ht="11.25" customHeight="1" thickBot="1">
      <c r="A86" s="223"/>
      <c r="B86" s="641"/>
      <c r="C86" s="641"/>
      <c r="D86" s="641"/>
      <c r="E86" s="641"/>
      <c r="F86" s="145"/>
      <c r="G86" s="146"/>
      <c r="H86" s="146"/>
      <c r="I86" s="146"/>
      <c r="J86" s="95"/>
      <c r="K86" s="96"/>
      <c r="L86" s="97"/>
      <c r="M86" s="642"/>
      <c r="N86" s="643"/>
      <c r="O86" s="122"/>
      <c r="P86" s="122"/>
      <c r="Q86" s="122"/>
      <c r="R86" s="268"/>
      <c r="S86" s="269"/>
      <c r="T86" s="270"/>
      <c r="U86" s="271"/>
      <c r="V86" s="122"/>
      <c r="W86" s="122"/>
      <c r="X86" s="719"/>
      <c r="Y86" s="720"/>
      <c r="Z86" s="129"/>
      <c r="AA86" s="130"/>
      <c r="AB86" s="74"/>
      <c r="AC86" s="74"/>
      <c r="AD86" s="125"/>
      <c r="AE86" s="125"/>
      <c r="AF86" s="239"/>
      <c r="AG86" s="125"/>
      <c r="AH86" s="240"/>
      <c r="AI86" s="240"/>
      <c r="AJ86" s="240"/>
      <c r="AK86" s="74"/>
      <c r="AL86" s="130"/>
      <c r="AM86" s="125"/>
      <c r="AN86" s="125"/>
      <c r="AO86" s="125"/>
      <c r="AP86" s="125"/>
      <c r="AQ86" s="718"/>
      <c r="AR86" s="718"/>
      <c r="AS86" s="130"/>
      <c r="AT86" s="130"/>
    </row>
  </sheetData>
  <sheetProtection sheet="1"/>
  <mergeCells count="42">
    <mergeCell ref="T1:Y1"/>
    <mergeCell ref="T2:W2"/>
    <mergeCell ref="X2:Y2"/>
    <mergeCell ref="A3:E5"/>
    <mergeCell ref="F3:J5"/>
    <mergeCell ref="K3:R3"/>
    <mergeCell ref="S3:Y3"/>
    <mergeCell ref="K4:L5"/>
    <mergeCell ref="M4:N5"/>
    <mergeCell ref="O4:R4"/>
    <mergeCell ref="S4:T4"/>
    <mergeCell ref="U4:W4"/>
    <mergeCell ref="X4:Y4"/>
    <mergeCell ref="A6:Y6"/>
    <mergeCell ref="X7:X9"/>
    <mergeCell ref="Y7:Y9"/>
    <mergeCell ref="X10:X24"/>
    <mergeCell ref="Y10:Y24"/>
    <mergeCell ref="X25:X30"/>
    <mergeCell ref="Y25:Y30"/>
    <mergeCell ref="X31:X39"/>
    <mergeCell ref="Y31:Y39"/>
    <mergeCell ref="AQ34:AQ51"/>
    <mergeCell ref="AR34:AR51"/>
    <mergeCell ref="X40:X57"/>
    <mergeCell ref="Y40:Y57"/>
    <mergeCell ref="AQ52:AQ60"/>
    <mergeCell ref="AR52:AR60"/>
    <mergeCell ref="X58:X66"/>
    <mergeCell ref="Y58:Y66"/>
    <mergeCell ref="AQ61:AQ66"/>
    <mergeCell ref="AR61:AR66"/>
    <mergeCell ref="X67:X74"/>
    <mergeCell ref="Y67:Y74"/>
    <mergeCell ref="AQ67:AQ71"/>
    <mergeCell ref="AR67:AR71"/>
    <mergeCell ref="AQ73:AQ80"/>
    <mergeCell ref="AR73:AR80"/>
    <mergeCell ref="X75:X86"/>
    <mergeCell ref="Y75:Y86"/>
    <mergeCell ref="AQ81:AQ86"/>
    <mergeCell ref="AR81:AR86"/>
  </mergeCells>
  <conditionalFormatting sqref="K46:Y57 K40:L45 O40:Y45">
    <cfRule type="expression" priority="5" dxfId="0" stopIfTrue="1">
      <formula>AND($E$10="【等級　１】",$E$21="【等級　１】")</formula>
    </cfRule>
  </conditionalFormatting>
  <conditionalFormatting sqref="O70:S72 U70:W72 T70 T72">
    <cfRule type="expression" priority="6" dxfId="70" stopIfTrue="1">
      <formula>$Z$7=3</formula>
    </cfRule>
    <cfRule type="expression" priority="7" dxfId="0" stopIfTrue="1">
      <formula>AND($E$10="【等級　１】",$E$21="【等級　１】")</formula>
    </cfRule>
  </conditionalFormatting>
  <conditionalFormatting sqref="T71">
    <cfRule type="expression" priority="8" dxfId="68" stopIfTrue="1">
      <formula>$Z$7=3</formula>
    </cfRule>
    <cfRule type="expression" priority="9" dxfId="0" stopIfTrue="1">
      <formula>AND($E$10="【等級　１】",$E$21="【等級　１】")</formula>
    </cfRule>
  </conditionalFormatting>
  <conditionalFormatting sqref="M40:N45">
    <cfRule type="expression" priority="3" dxfId="0" stopIfTrue="1">
      <formula>AND($E$10="【等級　１】",$E$21="【等級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3"/>
  <headerFooter alignWithMargins="0">
    <oddHeader>&amp;C&amp;14施 工 状 況 報 告 書 【併用住宅 住棟】</oddHeader>
    <oddFooter>&amp;L&amp;9 270401&amp;R&amp;9㈱ジェイネット</oddFooter>
  </headerFooter>
  <colBreaks count="1" manualBreakCount="1">
    <brk id="24" max="255" man="1"/>
  </col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T108"/>
  <sheetViews>
    <sheetView view="pageBreakPreview" zoomScaleSheetLayoutView="100" zoomScalePageLayoutView="0" workbookViewId="0" topLeftCell="A1">
      <selection activeCell="X34" sqref="X34:X36"/>
    </sheetView>
  </sheetViews>
  <sheetFormatPr defaultColWidth="9.00390625" defaultRowHeight="13.5"/>
  <cols>
    <col min="1" max="1" width="2.125" style="232" customWidth="1"/>
    <col min="2" max="2" width="2.125" style="233" customWidth="1"/>
    <col min="3" max="3" width="3.625" style="233" customWidth="1"/>
    <col min="4" max="4" width="2.125" style="233" customWidth="1"/>
    <col min="5" max="5" width="2.625" style="127" customWidth="1"/>
    <col min="6" max="7" width="2.125" style="234" customWidth="1"/>
    <col min="8" max="8" width="5.625" style="234" customWidth="1"/>
    <col min="9" max="9" width="2.125" style="234" customWidth="1"/>
    <col min="10" max="10" width="2.625" style="234" customWidth="1"/>
    <col min="11" max="11" width="2.125" style="234" customWidth="1"/>
    <col min="12" max="12" width="4.125" style="127" customWidth="1"/>
    <col min="13" max="13" width="2.125" style="234" customWidth="1"/>
    <col min="14" max="14" width="12.125" style="127" customWidth="1"/>
    <col min="15" max="18" width="2.625" style="234" customWidth="1"/>
    <col min="19" max="19" width="2.125" style="234" customWidth="1"/>
    <col min="20" max="20" width="16.125" style="127" customWidth="1"/>
    <col min="21" max="23" width="2.625" style="234" customWidth="1"/>
    <col min="24" max="24" width="12.625" style="127" customWidth="1"/>
    <col min="25" max="25" width="12.625" style="232" customWidth="1"/>
    <col min="26" max="16384" width="9.00390625" style="232" customWidth="1"/>
  </cols>
  <sheetData>
    <row r="1" spans="1:25" s="4" customFormat="1" ht="11.25">
      <c r="A1" s="5"/>
      <c r="B1" s="5"/>
      <c r="C1" s="5"/>
      <c r="D1" s="5"/>
      <c r="E1" s="16"/>
      <c r="F1" s="17"/>
      <c r="G1" s="17"/>
      <c r="H1" s="17"/>
      <c r="I1" s="17"/>
      <c r="J1" s="17"/>
      <c r="K1" s="17"/>
      <c r="L1" s="16"/>
      <c r="M1" s="17"/>
      <c r="N1" s="18"/>
      <c r="O1" s="17"/>
      <c r="P1" s="17"/>
      <c r="Q1" s="17"/>
      <c r="R1" s="17"/>
      <c r="S1" s="17"/>
      <c r="T1" s="822" t="s">
        <v>3</v>
      </c>
      <c r="U1" s="823"/>
      <c r="V1" s="823"/>
      <c r="W1" s="823"/>
      <c r="X1" s="822"/>
      <c r="Y1" s="822"/>
    </row>
    <row r="2" spans="1:25" s="4" customFormat="1" ht="14.25" customHeight="1" thickBot="1">
      <c r="A2" s="5"/>
      <c r="B2" s="5"/>
      <c r="C2" s="5"/>
      <c r="D2" s="5"/>
      <c r="E2" s="16"/>
      <c r="F2" s="17"/>
      <c r="G2" s="17"/>
      <c r="H2" s="17"/>
      <c r="I2" s="17"/>
      <c r="J2" s="17"/>
      <c r="K2" s="17"/>
      <c r="L2" s="16"/>
      <c r="M2" s="17"/>
      <c r="N2" s="16"/>
      <c r="O2" s="17"/>
      <c r="P2" s="17"/>
      <c r="Q2" s="17"/>
      <c r="R2" s="17"/>
      <c r="S2" s="17"/>
      <c r="T2" s="824"/>
      <c r="U2" s="825"/>
      <c r="V2" s="825"/>
      <c r="W2" s="825"/>
      <c r="X2" s="826" t="s">
        <v>4</v>
      </c>
      <c r="Y2" s="826"/>
    </row>
    <row r="3" spans="1:25" s="4" customFormat="1" ht="11.25" customHeight="1">
      <c r="A3" s="827" t="s">
        <v>373</v>
      </c>
      <c r="B3" s="828"/>
      <c r="C3" s="828"/>
      <c r="D3" s="828"/>
      <c r="E3" s="829"/>
      <c r="F3" s="834" t="s">
        <v>5</v>
      </c>
      <c r="G3" s="835"/>
      <c r="H3" s="835"/>
      <c r="I3" s="835"/>
      <c r="J3" s="835"/>
      <c r="K3" s="802" t="s">
        <v>6</v>
      </c>
      <c r="L3" s="803"/>
      <c r="M3" s="803"/>
      <c r="N3" s="803"/>
      <c r="O3" s="803"/>
      <c r="P3" s="803"/>
      <c r="Q3" s="803"/>
      <c r="R3" s="803"/>
      <c r="S3" s="802" t="s">
        <v>7</v>
      </c>
      <c r="T3" s="803"/>
      <c r="U3" s="803"/>
      <c r="V3" s="803"/>
      <c r="W3" s="803"/>
      <c r="X3" s="803"/>
      <c r="Y3" s="804"/>
    </row>
    <row r="4" spans="1:25" s="4" customFormat="1" ht="13.5" customHeight="1">
      <c r="A4" s="830"/>
      <c r="B4" s="831"/>
      <c r="C4" s="831"/>
      <c r="D4" s="831"/>
      <c r="E4" s="832"/>
      <c r="F4" s="836"/>
      <c r="G4" s="837"/>
      <c r="H4" s="837"/>
      <c r="I4" s="837"/>
      <c r="J4" s="837"/>
      <c r="K4" s="805" t="s">
        <v>8</v>
      </c>
      <c r="L4" s="806"/>
      <c r="M4" s="815" t="s">
        <v>9</v>
      </c>
      <c r="N4" s="810"/>
      <c r="O4" s="815" t="s">
        <v>10</v>
      </c>
      <c r="P4" s="861"/>
      <c r="Q4" s="861"/>
      <c r="R4" s="862"/>
      <c r="S4" s="809" t="s">
        <v>11</v>
      </c>
      <c r="T4" s="810"/>
      <c r="U4" s="811" t="s">
        <v>12</v>
      </c>
      <c r="V4" s="812"/>
      <c r="W4" s="812"/>
      <c r="X4" s="813" t="s">
        <v>13</v>
      </c>
      <c r="Y4" s="814"/>
    </row>
    <row r="5" spans="1:25" s="4" customFormat="1" ht="14.25" customHeight="1" thickBot="1">
      <c r="A5" s="807"/>
      <c r="B5" s="833"/>
      <c r="C5" s="833"/>
      <c r="D5" s="833"/>
      <c r="E5" s="808"/>
      <c r="F5" s="816"/>
      <c r="G5" s="838"/>
      <c r="H5" s="838"/>
      <c r="I5" s="838"/>
      <c r="J5" s="838"/>
      <c r="K5" s="807"/>
      <c r="L5" s="808"/>
      <c r="M5" s="816"/>
      <c r="N5" s="817"/>
      <c r="O5" s="863"/>
      <c r="P5" s="864"/>
      <c r="Q5" s="864"/>
      <c r="R5" s="865"/>
      <c r="S5" s="23"/>
      <c r="T5" s="24"/>
      <c r="U5" s="21" t="s">
        <v>14</v>
      </c>
      <c r="V5" s="25" t="s">
        <v>15</v>
      </c>
      <c r="W5" s="21" t="s">
        <v>16</v>
      </c>
      <c r="X5" s="22" t="s">
        <v>17</v>
      </c>
      <c r="Y5" s="26" t="s">
        <v>18</v>
      </c>
    </row>
    <row r="6" spans="1:26" s="4" customFormat="1" ht="15.75" customHeight="1" thickBot="1">
      <c r="A6" s="818" t="s">
        <v>457</v>
      </c>
      <c r="B6" s="819"/>
      <c r="C6" s="819"/>
      <c r="D6" s="819"/>
      <c r="E6" s="819"/>
      <c r="F6" s="819"/>
      <c r="G6" s="819"/>
      <c r="H6" s="819"/>
      <c r="I6" s="819"/>
      <c r="J6" s="819"/>
      <c r="K6" s="819"/>
      <c r="L6" s="819"/>
      <c r="M6" s="819"/>
      <c r="N6" s="819"/>
      <c r="O6" s="819"/>
      <c r="P6" s="819"/>
      <c r="Q6" s="819"/>
      <c r="R6" s="819"/>
      <c r="S6" s="819"/>
      <c r="T6" s="819"/>
      <c r="U6" s="819"/>
      <c r="V6" s="819"/>
      <c r="W6" s="819"/>
      <c r="X6" s="819"/>
      <c r="Y6" s="821"/>
      <c r="Z6" s="13"/>
    </row>
    <row r="7" spans="1:25" ht="11.25" customHeight="1">
      <c r="A7" s="570" t="s">
        <v>384</v>
      </c>
      <c r="B7" s="558"/>
      <c r="C7" s="558"/>
      <c r="D7" s="558"/>
      <c r="E7" s="559"/>
      <c r="F7" s="195" t="s">
        <v>215</v>
      </c>
      <c r="G7" s="123"/>
      <c r="H7" s="183"/>
      <c r="I7" s="183"/>
      <c r="J7" s="199"/>
      <c r="K7" s="184" t="s">
        <v>216</v>
      </c>
      <c r="L7" s="182" t="s">
        <v>44</v>
      </c>
      <c r="M7" s="35" t="s">
        <v>217</v>
      </c>
      <c r="N7" s="45" t="s">
        <v>90</v>
      </c>
      <c r="O7" s="916" t="s">
        <v>450</v>
      </c>
      <c r="P7" s="917"/>
      <c r="Q7" s="917"/>
      <c r="R7" s="918"/>
      <c r="S7" s="183" t="s">
        <v>217</v>
      </c>
      <c r="T7" s="182" t="s">
        <v>40</v>
      </c>
      <c r="U7" s="205" t="s">
        <v>217</v>
      </c>
      <c r="V7" s="206"/>
      <c r="W7" s="206" t="s">
        <v>217</v>
      </c>
      <c r="X7" s="907" t="s">
        <v>374</v>
      </c>
      <c r="Y7" s="915" t="s">
        <v>374</v>
      </c>
    </row>
    <row r="8" spans="1:25" ht="11.25" customHeight="1">
      <c r="A8" s="217" t="s">
        <v>264</v>
      </c>
      <c r="B8" s="130"/>
      <c r="C8" s="130"/>
      <c r="D8" s="130"/>
      <c r="E8" s="73"/>
      <c r="F8" s="78"/>
      <c r="G8" s="70"/>
      <c r="H8" s="74"/>
      <c r="I8" s="74"/>
      <c r="J8" s="138"/>
      <c r="K8" s="72"/>
      <c r="L8" s="73"/>
      <c r="M8" s="27" t="s">
        <v>214</v>
      </c>
      <c r="N8" s="31"/>
      <c r="O8" s="919"/>
      <c r="P8" s="920"/>
      <c r="Q8" s="920"/>
      <c r="R8" s="921"/>
      <c r="S8" s="224"/>
      <c r="T8" s="173" t="s">
        <v>41</v>
      </c>
      <c r="U8" s="174"/>
      <c r="V8" s="108"/>
      <c r="W8" s="108"/>
      <c r="X8" s="715"/>
      <c r="Y8" s="717"/>
    </row>
    <row r="9" spans="1:25" ht="11.25" customHeight="1">
      <c r="A9" s="217" t="s">
        <v>267</v>
      </c>
      <c r="B9" s="130"/>
      <c r="C9" s="130"/>
      <c r="D9" s="130"/>
      <c r="E9" s="73"/>
      <c r="F9" s="76"/>
      <c r="G9" s="77"/>
      <c r="H9" s="74"/>
      <c r="I9" s="74"/>
      <c r="J9" s="138"/>
      <c r="K9" s="72"/>
      <c r="L9" s="73"/>
      <c r="M9" s="29"/>
      <c r="N9" s="31"/>
      <c r="O9" s="919"/>
      <c r="P9" s="920"/>
      <c r="Q9" s="920"/>
      <c r="R9" s="921"/>
      <c r="S9" s="225"/>
      <c r="T9" s="173"/>
      <c r="U9" s="168"/>
      <c r="V9" s="110"/>
      <c r="W9" s="110"/>
      <c r="X9" s="715"/>
      <c r="Y9" s="717"/>
    </row>
    <row r="10" spans="1:25" ht="11.25" customHeight="1">
      <c r="A10" s="134"/>
      <c r="B10" s="839" t="s">
        <v>114</v>
      </c>
      <c r="C10" s="839"/>
      <c r="D10" s="3"/>
      <c r="E10" s="13" t="s">
        <v>113</v>
      </c>
      <c r="F10" s="78"/>
      <c r="G10" s="70"/>
      <c r="H10" s="74"/>
      <c r="I10" s="74"/>
      <c r="J10" s="138"/>
      <c r="K10" s="72"/>
      <c r="L10" s="73"/>
      <c r="M10" s="29"/>
      <c r="N10" s="30"/>
      <c r="O10" s="919"/>
      <c r="P10" s="920"/>
      <c r="Q10" s="920"/>
      <c r="R10" s="921"/>
      <c r="S10" s="190" t="s">
        <v>218</v>
      </c>
      <c r="T10" s="188" t="s">
        <v>219</v>
      </c>
      <c r="U10" s="171" t="s">
        <v>218</v>
      </c>
      <c r="V10" s="106"/>
      <c r="W10" s="220" t="s">
        <v>218</v>
      </c>
      <c r="X10" s="724"/>
      <c r="Y10" s="717"/>
    </row>
    <row r="11" spans="1:25" ht="11.25" customHeight="1">
      <c r="A11" s="134" t="s">
        <v>0</v>
      </c>
      <c r="B11" s="1" t="s">
        <v>269</v>
      </c>
      <c r="C11" s="3"/>
      <c r="D11" s="3"/>
      <c r="E11" s="3"/>
      <c r="F11" s="78"/>
      <c r="G11" s="70"/>
      <c r="H11" s="74"/>
      <c r="I11" s="74"/>
      <c r="J11" s="138"/>
      <c r="K11" s="72"/>
      <c r="L11" s="73"/>
      <c r="M11" s="27"/>
      <c r="N11" s="31"/>
      <c r="O11" s="919"/>
      <c r="P11" s="920"/>
      <c r="Q11" s="920"/>
      <c r="R11" s="921"/>
      <c r="S11" s="224"/>
      <c r="T11" s="173" t="s">
        <v>42</v>
      </c>
      <c r="U11" s="174"/>
      <c r="V11" s="108"/>
      <c r="W11" s="108"/>
      <c r="X11" s="724"/>
      <c r="Y11" s="717"/>
    </row>
    <row r="12" spans="1:25" ht="11.25" customHeight="1">
      <c r="A12" s="134"/>
      <c r="B12" s="130"/>
      <c r="C12" s="130"/>
      <c r="D12" s="130"/>
      <c r="E12" s="73"/>
      <c r="F12" s="78"/>
      <c r="G12" s="70"/>
      <c r="H12" s="74"/>
      <c r="I12" s="74"/>
      <c r="J12" s="138"/>
      <c r="K12" s="72"/>
      <c r="L12" s="73"/>
      <c r="M12" s="29"/>
      <c r="N12" s="31"/>
      <c r="O12" s="919"/>
      <c r="P12" s="920"/>
      <c r="Q12" s="920"/>
      <c r="R12" s="921"/>
      <c r="S12" s="225"/>
      <c r="T12" s="167"/>
      <c r="U12" s="168"/>
      <c r="V12" s="110"/>
      <c r="W12" s="110"/>
      <c r="X12" s="724"/>
      <c r="Y12" s="717"/>
    </row>
    <row r="13" spans="1:25" ht="11.25" customHeight="1">
      <c r="A13" s="134"/>
      <c r="B13" s="130"/>
      <c r="C13" s="130"/>
      <c r="D13" s="130"/>
      <c r="E13" s="73"/>
      <c r="F13" s="78"/>
      <c r="G13" s="70"/>
      <c r="H13" s="74"/>
      <c r="I13" s="74"/>
      <c r="J13" s="138"/>
      <c r="K13" s="72"/>
      <c r="L13" s="73"/>
      <c r="M13" s="29"/>
      <c r="N13" s="31"/>
      <c r="O13" s="919"/>
      <c r="P13" s="920"/>
      <c r="Q13" s="920"/>
      <c r="R13" s="921"/>
      <c r="S13" s="178" t="s">
        <v>220</v>
      </c>
      <c r="T13" s="170" t="s">
        <v>221</v>
      </c>
      <c r="U13" s="171" t="s">
        <v>220</v>
      </c>
      <c r="V13" s="106"/>
      <c r="W13" s="220" t="s">
        <v>220</v>
      </c>
      <c r="X13" s="724"/>
      <c r="Y13" s="717"/>
    </row>
    <row r="14" spans="1:25" ht="11.25" customHeight="1">
      <c r="A14" s="134"/>
      <c r="B14" s="125"/>
      <c r="C14" s="125"/>
      <c r="D14" s="125"/>
      <c r="E14" s="135"/>
      <c r="F14" s="78"/>
      <c r="G14" s="70"/>
      <c r="H14" s="74"/>
      <c r="I14" s="74"/>
      <c r="J14" s="138"/>
      <c r="K14" s="72"/>
      <c r="L14" s="73"/>
      <c r="M14" s="29"/>
      <c r="N14" s="31"/>
      <c r="O14" s="919"/>
      <c r="P14" s="920"/>
      <c r="Q14" s="920"/>
      <c r="R14" s="921"/>
      <c r="S14" s="224"/>
      <c r="T14" s="173"/>
      <c r="U14" s="174"/>
      <c r="V14" s="108"/>
      <c r="W14" s="108"/>
      <c r="X14" s="724"/>
      <c r="Y14" s="717"/>
    </row>
    <row r="15" spans="1:25" ht="11.25" customHeight="1">
      <c r="A15" s="134"/>
      <c r="B15" s="125"/>
      <c r="C15" s="125"/>
      <c r="D15" s="125"/>
      <c r="E15" s="73"/>
      <c r="F15" s="82"/>
      <c r="G15" s="83"/>
      <c r="H15" s="84"/>
      <c r="I15" s="84"/>
      <c r="J15" s="141"/>
      <c r="K15" s="85"/>
      <c r="L15" s="179"/>
      <c r="M15" s="32"/>
      <c r="N15" s="33"/>
      <c r="O15" s="919"/>
      <c r="P15" s="920"/>
      <c r="Q15" s="920"/>
      <c r="R15" s="921"/>
      <c r="S15" s="225"/>
      <c r="T15" s="167"/>
      <c r="U15" s="168"/>
      <c r="V15" s="110"/>
      <c r="W15" s="110"/>
      <c r="X15" s="725"/>
      <c r="Y15" s="722"/>
    </row>
    <row r="16" spans="1:25" ht="11.25" customHeight="1">
      <c r="A16" s="134"/>
      <c r="B16" s="125"/>
      <c r="C16" s="125"/>
      <c r="D16" s="125"/>
      <c r="E16" s="73"/>
      <c r="F16" s="189" t="s">
        <v>222</v>
      </c>
      <c r="G16" s="74"/>
      <c r="H16" s="190"/>
      <c r="I16" s="190"/>
      <c r="J16" s="216"/>
      <c r="K16" s="196" t="s">
        <v>220</v>
      </c>
      <c r="L16" s="188" t="s">
        <v>44</v>
      </c>
      <c r="M16" s="29" t="s">
        <v>217</v>
      </c>
      <c r="N16" s="30" t="s">
        <v>90</v>
      </c>
      <c r="O16" s="919"/>
      <c r="P16" s="920"/>
      <c r="Q16" s="920"/>
      <c r="R16" s="921"/>
      <c r="S16" s="169" t="s">
        <v>217</v>
      </c>
      <c r="T16" s="170" t="s">
        <v>223</v>
      </c>
      <c r="U16" s="171" t="s">
        <v>217</v>
      </c>
      <c r="V16" s="106" t="s">
        <v>217</v>
      </c>
      <c r="W16" s="106" t="s">
        <v>217</v>
      </c>
      <c r="X16" s="726" t="s">
        <v>374</v>
      </c>
      <c r="Y16" s="727" t="s">
        <v>374</v>
      </c>
    </row>
    <row r="17" spans="1:25" ht="11.25" customHeight="1">
      <c r="A17" s="134"/>
      <c r="B17" s="125"/>
      <c r="C17" s="125"/>
      <c r="D17" s="125"/>
      <c r="E17" s="73"/>
      <c r="F17" s="78"/>
      <c r="G17" s="74"/>
      <c r="H17" s="74"/>
      <c r="I17" s="74"/>
      <c r="J17" s="138"/>
      <c r="K17" s="72"/>
      <c r="L17" s="73"/>
      <c r="M17" s="27" t="s">
        <v>217</v>
      </c>
      <c r="N17" s="31"/>
      <c r="O17" s="919"/>
      <c r="P17" s="920"/>
      <c r="Q17" s="920"/>
      <c r="R17" s="921"/>
      <c r="S17" s="172"/>
      <c r="T17" s="173" t="s">
        <v>106</v>
      </c>
      <c r="U17" s="174"/>
      <c r="V17" s="108"/>
      <c r="W17" s="108"/>
      <c r="X17" s="724"/>
      <c r="Y17" s="717"/>
    </row>
    <row r="18" spans="1:25" ht="11.25" customHeight="1">
      <c r="A18" s="134"/>
      <c r="B18" s="125"/>
      <c r="C18" s="125"/>
      <c r="D18" s="125"/>
      <c r="E18" s="73"/>
      <c r="F18" s="78"/>
      <c r="G18" s="74"/>
      <c r="H18" s="74"/>
      <c r="I18" s="74"/>
      <c r="J18" s="138"/>
      <c r="K18" s="72"/>
      <c r="L18" s="73"/>
      <c r="M18" s="29"/>
      <c r="N18" s="31"/>
      <c r="O18" s="919"/>
      <c r="P18" s="920"/>
      <c r="Q18" s="920"/>
      <c r="R18" s="921"/>
      <c r="S18" s="175"/>
      <c r="T18" s="176"/>
      <c r="U18" s="177"/>
      <c r="V18" s="112"/>
      <c r="W18" s="112"/>
      <c r="X18" s="724"/>
      <c r="Y18" s="717"/>
    </row>
    <row r="19" spans="1:25" ht="11.25" customHeight="1">
      <c r="A19" s="134"/>
      <c r="B19" s="125"/>
      <c r="C19" s="125"/>
      <c r="D19" s="125"/>
      <c r="E19" s="73"/>
      <c r="F19" s="142"/>
      <c r="G19" s="74"/>
      <c r="H19" s="74"/>
      <c r="I19" s="74"/>
      <c r="J19" s="138"/>
      <c r="K19" s="72"/>
      <c r="L19" s="73"/>
      <c r="M19" s="29"/>
      <c r="N19" s="31"/>
      <c r="O19" s="919"/>
      <c r="P19" s="920"/>
      <c r="Q19" s="920"/>
      <c r="R19" s="921"/>
      <c r="S19" s="163" t="s">
        <v>217</v>
      </c>
      <c r="T19" s="170" t="s">
        <v>224</v>
      </c>
      <c r="U19" s="165" t="s">
        <v>26</v>
      </c>
      <c r="V19" s="114"/>
      <c r="W19" s="114" t="s">
        <v>217</v>
      </c>
      <c r="X19" s="724"/>
      <c r="Y19" s="717"/>
    </row>
    <row r="20" spans="1:25" ht="11.25" customHeight="1">
      <c r="A20" s="217"/>
      <c r="B20" s="125"/>
      <c r="C20" s="125"/>
      <c r="D20" s="125"/>
      <c r="E20" s="73"/>
      <c r="F20" s="142"/>
      <c r="G20" s="74"/>
      <c r="H20" s="74"/>
      <c r="I20" s="74"/>
      <c r="J20" s="138"/>
      <c r="K20" s="72"/>
      <c r="L20" s="73"/>
      <c r="M20" s="29"/>
      <c r="N20" s="31"/>
      <c r="O20" s="919"/>
      <c r="P20" s="920"/>
      <c r="Q20" s="920"/>
      <c r="R20" s="921"/>
      <c r="S20" s="172"/>
      <c r="T20" s="173" t="s">
        <v>225</v>
      </c>
      <c r="U20" s="174"/>
      <c r="V20" s="108"/>
      <c r="W20" s="108"/>
      <c r="X20" s="724"/>
      <c r="Y20" s="717"/>
    </row>
    <row r="21" spans="1:25" ht="11.25" customHeight="1">
      <c r="A21" s="217"/>
      <c r="B21" s="125"/>
      <c r="C21" s="125"/>
      <c r="D21" s="125"/>
      <c r="E21" s="73"/>
      <c r="F21" s="142"/>
      <c r="G21" s="74"/>
      <c r="H21" s="74"/>
      <c r="I21" s="74"/>
      <c r="J21" s="138"/>
      <c r="K21" s="72"/>
      <c r="L21" s="73"/>
      <c r="M21" s="29"/>
      <c r="N21" s="31"/>
      <c r="O21" s="919"/>
      <c r="P21" s="920"/>
      <c r="Q21" s="920"/>
      <c r="R21" s="921"/>
      <c r="S21" s="166"/>
      <c r="T21" s="167"/>
      <c r="U21" s="168"/>
      <c r="V21" s="110"/>
      <c r="W21" s="110"/>
      <c r="X21" s="724"/>
      <c r="Y21" s="717"/>
    </row>
    <row r="22" spans="1:25" ht="11.25" customHeight="1">
      <c r="A22" s="217"/>
      <c r="B22" s="130"/>
      <c r="C22" s="130"/>
      <c r="D22" s="130"/>
      <c r="E22" s="73"/>
      <c r="F22" s="142"/>
      <c r="G22" s="74"/>
      <c r="H22" s="74"/>
      <c r="I22" s="74"/>
      <c r="J22" s="138"/>
      <c r="K22" s="72"/>
      <c r="L22" s="73"/>
      <c r="M22" s="29"/>
      <c r="N22" s="31"/>
      <c r="O22" s="919"/>
      <c r="P22" s="920"/>
      <c r="Q22" s="920"/>
      <c r="R22" s="921"/>
      <c r="S22" s="169" t="s">
        <v>226</v>
      </c>
      <c r="T22" s="170" t="s">
        <v>227</v>
      </c>
      <c r="U22" s="171" t="s">
        <v>226</v>
      </c>
      <c r="V22" s="106" t="s">
        <v>226</v>
      </c>
      <c r="W22" s="106" t="s">
        <v>226</v>
      </c>
      <c r="X22" s="724"/>
      <c r="Y22" s="717"/>
    </row>
    <row r="23" spans="1:25" ht="11.25" customHeight="1">
      <c r="A23" s="217"/>
      <c r="B23" s="130"/>
      <c r="C23" s="130"/>
      <c r="D23" s="130"/>
      <c r="E23" s="73"/>
      <c r="F23" s="142"/>
      <c r="G23" s="74"/>
      <c r="H23" s="74"/>
      <c r="I23" s="74"/>
      <c r="J23" s="138"/>
      <c r="K23" s="72"/>
      <c r="L23" s="73"/>
      <c r="M23" s="29"/>
      <c r="N23" s="31"/>
      <c r="O23" s="919"/>
      <c r="P23" s="920"/>
      <c r="Q23" s="920"/>
      <c r="R23" s="921"/>
      <c r="S23" s="172"/>
      <c r="T23" s="173" t="s">
        <v>106</v>
      </c>
      <c r="U23" s="174"/>
      <c r="V23" s="108"/>
      <c r="W23" s="108"/>
      <c r="X23" s="724"/>
      <c r="Y23" s="717"/>
    </row>
    <row r="24" spans="1:25" ht="11.25" customHeight="1">
      <c r="A24" s="217"/>
      <c r="B24" s="125"/>
      <c r="C24" s="125"/>
      <c r="D24" s="125"/>
      <c r="E24" s="135"/>
      <c r="F24" s="142"/>
      <c r="G24" s="74"/>
      <c r="H24" s="74"/>
      <c r="I24" s="74"/>
      <c r="J24" s="138"/>
      <c r="K24" s="72"/>
      <c r="L24" s="73"/>
      <c r="M24" s="29"/>
      <c r="N24" s="31"/>
      <c r="O24" s="919"/>
      <c r="P24" s="920"/>
      <c r="Q24" s="920"/>
      <c r="R24" s="921"/>
      <c r="S24" s="175"/>
      <c r="T24" s="176"/>
      <c r="U24" s="177"/>
      <c r="V24" s="112"/>
      <c r="W24" s="112"/>
      <c r="X24" s="724"/>
      <c r="Y24" s="717"/>
    </row>
    <row r="25" spans="1:25" ht="11.25" customHeight="1">
      <c r="A25" s="217"/>
      <c r="B25" s="125"/>
      <c r="C25" s="125"/>
      <c r="D25" s="125"/>
      <c r="E25" s="135"/>
      <c r="F25" s="142"/>
      <c r="G25" s="74"/>
      <c r="H25" s="74"/>
      <c r="I25" s="74"/>
      <c r="J25" s="138"/>
      <c r="K25" s="72"/>
      <c r="L25" s="73"/>
      <c r="M25" s="29"/>
      <c r="N25" s="31"/>
      <c r="O25" s="919"/>
      <c r="P25" s="920"/>
      <c r="Q25" s="920"/>
      <c r="R25" s="921"/>
      <c r="S25" s="72" t="s">
        <v>226</v>
      </c>
      <c r="T25" s="73" t="s">
        <v>228</v>
      </c>
      <c r="U25" s="75" t="s">
        <v>226</v>
      </c>
      <c r="V25" s="208"/>
      <c r="W25" s="208" t="s">
        <v>226</v>
      </c>
      <c r="X25" s="724"/>
      <c r="Y25" s="717"/>
    </row>
    <row r="26" spans="1:25" ht="11.25" customHeight="1">
      <c r="A26" s="217"/>
      <c r="B26" s="125"/>
      <c r="C26" s="125"/>
      <c r="D26" s="125"/>
      <c r="E26" s="135"/>
      <c r="F26" s="142"/>
      <c r="G26" s="74"/>
      <c r="H26" s="74"/>
      <c r="I26" s="74"/>
      <c r="J26" s="138"/>
      <c r="K26" s="72"/>
      <c r="L26" s="73"/>
      <c r="M26" s="29"/>
      <c r="N26" s="31"/>
      <c r="O26" s="919"/>
      <c r="P26" s="920"/>
      <c r="Q26" s="920"/>
      <c r="R26" s="921"/>
      <c r="S26" s="172"/>
      <c r="T26" s="173"/>
      <c r="U26" s="174"/>
      <c r="V26" s="108"/>
      <c r="W26" s="108"/>
      <c r="X26" s="724"/>
      <c r="Y26" s="717"/>
    </row>
    <row r="27" spans="1:25" ht="11.25" customHeight="1">
      <c r="A27" s="217"/>
      <c r="B27" s="125"/>
      <c r="C27" s="125"/>
      <c r="D27" s="125"/>
      <c r="E27" s="135"/>
      <c r="F27" s="142"/>
      <c r="G27" s="74"/>
      <c r="H27" s="74"/>
      <c r="I27" s="74"/>
      <c r="J27" s="138"/>
      <c r="K27" s="72"/>
      <c r="L27" s="73"/>
      <c r="M27" s="29"/>
      <c r="N27" s="31"/>
      <c r="O27" s="919"/>
      <c r="P27" s="920"/>
      <c r="Q27" s="920"/>
      <c r="R27" s="921"/>
      <c r="S27" s="72"/>
      <c r="T27" s="73"/>
      <c r="U27" s="75"/>
      <c r="V27" s="208"/>
      <c r="W27" s="208"/>
      <c r="X27" s="724"/>
      <c r="Y27" s="717"/>
    </row>
    <row r="28" spans="1:25" ht="11.25" customHeight="1">
      <c r="A28" s="134"/>
      <c r="B28" s="130"/>
      <c r="C28" s="130"/>
      <c r="D28" s="130"/>
      <c r="E28" s="73"/>
      <c r="F28" s="186" t="s">
        <v>1</v>
      </c>
      <c r="G28" s="190"/>
      <c r="H28" s="190"/>
      <c r="I28" s="190"/>
      <c r="J28" s="216"/>
      <c r="K28" s="196" t="s">
        <v>216</v>
      </c>
      <c r="L28" s="188" t="s">
        <v>20</v>
      </c>
      <c r="M28" s="39"/>
      <c r="N28" s="40"/>
      <c r="O28" s="919"/>
      <c r="P28" s="920"/>
      <c r="Q28" s="920"/>
      <c r="R28" s="921"/>
      <c r="S28" s="196" t="s">
        <v>213</v>
      </c>
      <c r="T28" s="188" t="s">
        <v>2</v>
      </c>
      <c r="U28" s="229" t="s">
        <v>213</v>
      </c>
      <c r="V28" s="228"/>
      <c r="W28" s="228"/>
      <c r="X28" s="914" t="s">
        <v>374</v>
      </c>
      <c r="Y28" s="727" t="s">
        <v>374</v>
      </c>
    </row>
    <row r="29" spans="1:25" ht="11.25" customHeight="1">
      <c r="A29" s="134"/>
      <c r="B29" s="130"/>
      <c r="C29" s="130"/>
      <c r="D29" s="130"/>
      <c r="E29" s="73"/>
      <c r="F29" s="142"/>
      <c r="G29" s="74"/>
      <c r="H29" s="74"/>
      <c r="I29" s="74"/>
      <c r="J29" s="138"/>
      <c r="K29" s="72"/>
      <c r="L29" s="73"/>
      <c r="M29" s="29"/>
      <c r="N29" s="31"/>
      <c r="O29" s="919"/>
      <c r="P29" s="920"/>
      <c r="Q29" s="920"/>
      <c r="R29" s="921"/>
      <c r="S29" s="172"/>
      <c r="T29" s="173"/>
      <c r="U29" s="174"/>
      <c r="V29" s="108"/>
      <c r="W29" s="108"/>
      <c r="X29" s="724"/>
      <c r="Y29" s="717"/>
    </row>
    <row r="30" spans="1:25" ht="11.25" customHeight="1">
      <c r="A30" s="134"/>
      <c r="B30" s="266"/>
      <c r="C30" s="266"/>
      <c r="D30" s="266"/>
      <c r="E30" s="135"/>
      <c r="F30" s="142"/>
      <c r="G30" s="74"/>
      <c r="H30" s="74"/>
      <c r="I30" s="74"/>
      <c r="J30" s="138"/>
      <c r="K30" s="72"/>
      <c r="L30" s="73"/>
      <c r="M30" s="29"/>
      <c r="N30" s="31"/>
      <c r="O30" s="919"/>
      <c r="P30" s="920"/>
      <c r="Q30" s="920"/>
      <c r="R30" s="921"/>
      <c r="S30" s="72"/>
      <c r="T30" s="73"/>
      <c r="U30" s="75"/>
      <c r="V30" s="208"/>
      <c r="W30" s="208"/>
      <c r="X30" s="724"/>
      <c r="Y30" s="717"/>
    </row>
    <row r="31" spans="1:25" ht="11.25" customHeight="1">
      <c r="A31" s="134"/>
      <c r="B31" s="839"/>
      <c r="C31" s="839"/>
      <c r="D31" s="3"/>
      <c r="E31" s="13"/>
      <c r="F31" s="142"/>
      <c r="G31" s="74"/>
      <c r="H31" s="74"/>
      <c r="I31" s="74"/>
      <c r="J31" s="138"/>
      <c r="K31" s="72"/>
      <c r="L31" s="73"/>
      <c r="M31" s="29"/>
      <c r="N31" s="31"/>
      <c r="O31" s="919"/>
      <c r="P31" s="920"/>
      <c r="Q31" s="920"/>
      <c r="R31" s="921"/>
      <c r="S31" s="196" t="s">
        <v>218</v>
      </c>
      <c r="T31" s="188" t="s">
        <v>229</v>
      </c>
      <c r="U31" s="229" t="s">
        <v>218</v>
      </c>
      <c r="V31" s="228"/>
      <c r="W31" s="228"/>
      <c r="X31" s="724"/>
      <c r="Y31" s="717"/>
    </row>
    <row r="32" spans="1:25" ht="11.25" customHeight="1">
      <c r="A32" s="134"/>
      <c r="B32" s="3"/>
      <c r="C32" s="3"/>
      <c r="D32" s="3"/>
      <c r="E32" s="3"/>
      <c r="F32" s="142"/>
      <c r="G32" s="74"/>
      <c r="H32" s="74"/>
      <c r="I32" s="74"/>
      <c r="J32" s="138"/>
      <c r="K32" s="72"/>
      <c r="L32" s="73"/>
      <c r="M32" s="29"/>
      <c r="N32" s="31"/>
      <c r="O32" s="919"/>
      <c r="P32" s="920"/>
      <c r="Q32" s="920"/>
      <c r="R32" s="921"/>
      <c r="S32" s="172"/>
      <c r="T32" s="173" t="s">
        <v>230</v>
      </c>
      <c r="U32" s="174"/>
      <c r="V32" s="108"/>
      <c r="W32" s="108"/>
      <c r="X32" s="724"/>
      <c r="Y32" s="717"/>
    </row>
    <row r="33" spans="1:25" ht="11.25" customHeight="1">
      <c r="A33" s="134"/>
      <c r="B33" s="125"/>
      <c r="C33" s="125"/>
      <c r="D33" s="125"/>
      <c r="E33" s="135"/>
      <c r="F33" s="142"/>
      <c r="G33" s="74"/>
      <c r="H33" s="74"/>
      <c r="I33" s="74"/>
      <c r="J33" s="138"/>
      <c r="K33" s="72"/>
      <c r="L33" s="73"/>
      <c r="M33" s="29"/>
      <c r="N33" s="31"/>
      <c r="O33" s="919"/>
      <c r="P33" s="920"/>
      <c r="Q33" s="920"/>
      <c r="R33" s="921"/>
      <c r="S33" s="72"/>
      <c r="T33" s="73"/>
      <c r="U33" s="75"/>
      <c r="V33" s="208"/>
      <c r="W33" s="208"/>
      <c r="X33" s="724"/>
      <c r="Y33" s="717"/>
    </row>
    <row r="34" spans="1:25" ht="11.25" customHeight="1">
      <c r="A34" s="134"/>
      <c r="B34" s="125"/>
      <c r="C34" s="125"/>
      <c r="D34" s="125"/>
      <c r="E34" s="135"/>
      <c r="F34" s="186" t="s">
        <v>231</v>
      </c>
      <c r="G34" s="190"/>
      <c r="H34" s="190"/>
      <c r="I34" s="190"/>
      <c r="J34" s="216"/>
      <c r="K34" s="196" t="s">
        <v>220</v>
      </c>
      <c r="L34" s="188" t="s">
        <v>20</v>
      </c>
      <c r="M34" s="39"/>
      <c r="N34" s="40"/>
      <c r="O34" s="919"/>
      <c r="P34" s="920"/>
      <c r="Q34" s="920"/>
      <c r="R34" s="921"/>
      <c r="S34" s="196" t="s">
        <v>213</v>
      </c>
      <c r="T34" s="188" t="s">
        <v>232</v>
      </c>
      <c r="U34" s="229" t="s">
        <v>213</v>
      </c>
      <c r="V34" s="228"/>
      <c r="W34" s="228"/>
      <c r="X34" s="726" t="s">
        <v>374</v>
      </c>
      <c r="Y34" s="727" t="s">
        <v>374</v>
      </c>
    </row>
    <row r="35" spans="1:25" ht="11.25" customHeight="1">
      <c r="A35" s="134"/>
      <c r="B35" s="125"/>
      <c r="C35" s="125"/>
      <c r="D35" s="125"/>
      <c r="E35" s="135"/>
      <c r="F35" s="142"/>
      <c r="G35" s="74"/>
      <c r="H35" s="74"/>
      <c r="I35" s="74"/>
      <c r="J35" s="138"/>
      <c r="K35" s="72"/>
      <c r="L35" s="73"/>
      <c r="M35" s="29"/>
      <c r="N35" s="31"/>
      <c r="O35" s="919"/>
      <c r="P35" s="920"/>
      <c r="Q35" s="920"/>
      <c r="R35" s="921"/>
      <c r="S35" s="172"/>
      <c r="T35" s="173" t="s">
        <v>91</v>
      </c>
      <c r="U35" s="174"/>
      <c r="V35" s="108"/>
      <c r="W35" s="108"/>
      <c r="X35" s="724"/>
      <c r="Y35" s="717"/>
    </row>
    <row r="36" spans="1:25" ht="11.25" customHeight="1">
      <c r="A36" s="134"/>
      <c r="B36" s="125"/>
      <c r="C36" s="125"/>
      <c r="D36" s="125"/>
      <c r="E36" s="135"/>
      <c r="F36" s="185"/>
      <c r="G36" s="84"/>
      <c r="H36" s="84"/>
      <c r="I36" s="84"/>
      <c r="J36" s="141"/>
      <c r="K36" s="85"/>
      <c r="L36" s="179"/>
      <c r="M36" s="32"/>
      <c r="N36" s="33"/>
      <c r="O36" s="919"/>
      <c r="P36" s="920"/>
      <c r="Q36" s="920"/>
      <c r="R36" s="921"/>
      <c r="S36" s="85"/>
      <c r="T36" s="179"/>
      <c r="U36" s="86"/>
      <c r="V36" s="212"/>
      <c r="W36" s="212"/>
      <c r="X36" s="725"/>
      <c r="Y36" s="722"/>
    </row>
    <row r="37" spans="1:25" ht="11.25" customHeight="1">
      <c r="A37" s="134"/>
      <c r="B37" s="125"/>
      <c r="C37" s="125"/>
      <c r="D37" s="125"/>
      <c r="E37" s="135"/>
      <c r="F37" s="186" t="s">
        <v>233</v>
      </c>
      <c r="G37" s="190"/>
      <c r="H37" s="190"/>
      <c r="I37" s="190"/>
      <c r="J37" s="216"/>
      <c r="K37" s="196" t="s">
        <v>213</v>
      </c>
      <c r="L37" s="188" t="s">
        <v>20</v>
      </c>
      <c r="M37" s="39"/>
      <c r="N37" s="40"/>
      <c r="O37" s="919"/>
      <c r="P37" s="920"/>
      <c r="Q37" s="920"/>
      <c r="R37" s="921"/>
      <c r="S37" s="196" t="s">
        <v>213</v>
      </c>
      <c r="T37" s="188" t="s">
        <v>234</v>
      </c>
      <c r="U37" s="229" t="s">
        <v>213</v>
      </c>
      <c r="V37" s="228"/>
      <c r="W37" s="228" t="s">
        <v>213</v>
      </c>
      <c r="X37" s="726" t="s">
        <v>374</v>
      </c>
      <c r="Y37" s="727" t="s">
        <v>374</v>
      </c>
    </row>
    <row r="38" spans="1:25" ht="11.25" customHeight="1">
      <c r="A38" s="134"/>
      <c r="B38" s="125"/>
      <c r="C38" s="125"/>
      <c r="D38" s="125"/>
      <c r="E38" s="135"/>
      <c r="F38" s="142"/>
      <c r="G38" s="74"/>
      <c r="H38" s="74"/>
      <c r="I38" s="74"/>
      <c r="J38" s="138"/>
      <c r="K38" s="72"/>
      <c r="L38" s="73"/>
      <c r="M38" s="29"/>
      <c r="N38" s="31"/>
      <c r="O38" s="919"/>
      <c r="P38" s="920"/>
      <c r="Q38" s="920"/>
      <c r="R38" s="921"/>
      <c r="S38" s="172"/>
      <c r="T38" s="173" t="s">
        <v>235</v>
      </c>
      <c r="U38" s="174"/>
      <c r="V38" s="108"/>
      <c r="W38" s="108"/>
      <c r="X38" s="724"/>
      <c r="Y38" s="717"/>
    </row>
    <row r="39" spans="1:25" ht="11.25" customHeight="1">
      <c r="A39" s="134"/>
      <c r="B39" s="125"/>
      <c r="C39" s="125"/>
      <c r="D39" s="125"/>
      <c r="E39" s="135"/>
      <c r="F39" s="185"/>
      <c r="G39" s="84"/>
      <c r="H39" s="84"/>
      <c r="I39" s="74"/>
      <c r="J39" s="138"/>
      <c r="K39" s="72"/>
      <c r="L39" s="73"/>
      <c r="M39" s="29"/>
      <c r="N39" s="31"/>
      <c r="O39" s="919"/>
      <c r="P39" s="920"/>
      <c r="Q39" s="920"/>
      <c r="R39" s="921"/>
      <c r="S39" s="72"/>
      <c r="T39" s="73"/>
      <c r="U39" s="75"/>
      <c r="V39" s="208"/>
      <c r="W39" s="208"/>
      <c r="X39" s="725"/>
      <c r="Y39" s="722"/>
    </row>
    <row r="40" spans="1:25" ht="11.25" customHeight="1">
      <c r="A40" s="134"/>
      <c r="B40" s="125"/>
      <c r="C40" s="125"/>
      <c r="D40" s="125"/>
      <c r="E40" s="135"/>
      <c r="F40" s="69" t="s">
        <v>236</v>
      </c>
      <c r="G40" s="74"/>
      <c r="H40" s="74"/>
      <c r="I40" s="190"/>
      <c r="J40" s="216"/>
      <c r="K40" s="196" t="s">
        <v>213</v>
      </c>
      <c r="L40" s="188" t="s">
        <v>20</v>
      </c>
      <c r="M40" s="39" t="s">
        <v>213</v>
      </c>
      <c r="N40" s="40"/>
      <c r="O40" s="919"/>
      <c r="P40" s="920"/>
      <c r="Q40" s="920"/>
      <c r="R40" s="921"/>
      <c r="S40" s="196" t="s">
        <v>213</v>
      </c>
      <c r="T40" s="188" t="s">
        <v>237</v>
      </c>
      <c r="U40" s="229" t="s">
        <v>213</v>
      </c>
      <c r="V40" s="228"/>
      <c r="W40" s="228" t="s">
        <v>213</v>
      </c>
      <c r="X40" s="726" t="s">
        <v>374</v>
      </c>
      <c r="Y40" s="727" t="s">
        <v>374</v>
      </c>
    </row>
    <row r="41" spans="1:25" ht="11.25" customHeight="1">
      <c r="A41" s="217"/>
      <c r="B41" s="125"/>
      <c r="C41" s="125"/>
      <c r="D41" s="125"/>
      <c r="E41" s="135"/>
      <c r="F41" s="142"/>
      <c r="G41" s="74"/>
      <c r="H41" s="74"/>
      <c r="I41" s="74"/>
      <c r="J41" s="138"/>
      <c r="K41" s="72"/>
      <c r="L41" s="73"/>
      <c r="M41" s="29"/>
      <c r="N41" s="31"/>
      <c r="O41" s="919"/>
      <c r="P41" s="920"/>
      <c r="Q41" s="920"/>
      <c r="R41" s="921"/>
      <c r="S41" s="172"/>
      <c r="T41" s="173" t="s">
        <v>238</v>
      </c>
      <c r="U41" s="174"/>
      <c r="V41" s="108"/>
      <c r="W41" s="108"/>
      <c r="X41" s="724"/>
      <c r="Y41" s="717"/>
    </row>
    <row r="42" spans="1:25" ht="11.25" customHeight="1">
      <c r="A42" s="217"/>
      <c r="B42" s="125"/>
      <c r="C42" s="125"/>
      <c r="D42" s="125"/>
      <c r="E42" s="135"/>
      <c r="F42" s="142"/>
      <c r="G42" s="74"/>
      <c r="H42" s="74"/>
      <c r="I42" s="74"/>
      <c r="J42" s="138"/>
      <c r="K42" s="72"/>
      <c r="L42" s="73"/>
      <c r="M42" s="29"/>
      <c r="N42" s="31"/>
      <c r="O42" s="919"/>
      <c r="P42" s="922"/>
      <c r="Q42" s="922"/>
      <c r="R42" s="921"/>
      <c r="S42" s="72"/>
      <c r="T42" s="73"/>
      <c r="U42" s="75"/>
      <c r="V42" s="208"/>
      <c r="W42" s="208"/>
      <c r="X42" s="724"/>
      <c r="Y42" s="717"/>
    </row>
    <row r="43" spans="1:25" ht="13.5">
      <c r="A43" s="556" t="s">
        <v>385</v>
      </c>
      <c r="B43" s="566"/>
      <c r="C43" s="566"/>
      <c r="D43" s="566"/>
      <c r="E43" s="567"/>
      <c r="F43" s="189" t="s">
        <v>222</v>
      </c>
      <c r="G43" s="190"/>
      <c r="H43" s="190"/>
      <c r="I43" s="190"/>
      <c r="J43" s="216"/>
      <c r="K43" s="196" t="s">
        <v>0</v>
      </c>
      <c r="L43" s="188" t="s">
        <v>20</v>
      </c>
      <c r="M43" s="39" t="s">
        <v>0</v>
      </c>
      <c r="N43" s="40" t="s">
        <v>90</v>
      </c>
      <c r="O43" s="883"/>
      <c r="P43" s="923"/>
      <c r="Q43" s="923"/>
      <c r="R43" s="885"/>
      <c r="S43" s="196" t="s">
        <v>0</v>
      </c>
      <c r="T43" s="188" t="s">
        <v>40</v>
      </c>
      <c r="U43" s="171" t="s">
        <v>0</v>
      </c>
      <c r="V43" s="106"/>
      <c r="W43" s="106" t="s">
        <v>0</v>
      </c>
      <c r="X43" s="726" t="s">
        <v>374</v>
      </c>
      <c r="Y43" s="727" t="s">
        <v>374</v>
      </c>
    </row>
    <row r="44" spans="1:25" ht="11.25" customHeight="1">
      <c r="A44" s="217" t="s">
        <v>265</v>
      </c>
      <c r="B44" s="130"/>
      <c r="C44" s="130"/>
      <c r="D44" s="130"/>
      <c r="E44" s="73"/>
      <c r="F44" s="78"/>
      <c r="G44" s="74"/>
      <c r="H44" s="74"/>
      <c r="I44" s="74"/>
      <c r="J44" s="138"/>
      <c r="K44" s="72"/>
      <c r="L44" s="73"/>
      <c r="M44" s="29" t="s">
        <v>0</v>
      </c>
      <c r="N44" s="31"/>
      <c r="O44" s="883"/>
      <c r="P44" s="923"/>
      <c r="Q44" s="923"/>
      <c r="R44" s="885"/>
      <c r="S44" s="172"/>
      <c r="T44" s="173" t="s">
        <v>41</v>
      </c>
      <c r="U44" s="174"/>
      <c r="V44" s="108"/>
      <c r="W44" s="108"/>
      <c r="X44" s="909"/>
      <c r="Y44" s="910"/>
    </row>
    <row r="45" spans="1:25" ht="11.25" customHeight="1">
      <c r="A45" s="217" t="s">
        <v>266</v>
      </c>
      <c r="B45" s="130"/>
      <c r="C45" s="130"/>
      <c r="D45" s="130"/>
      <c r="E45" s="73"/>
      <c r="F45" s="78"/>
      <c r="G45" s="70"/>
      <c r="H45" s="74"/>
      <c r="I45" s="74"/>
      <c r="J45" s="138"/>
      <c r="K45" s="72"/>
      <c r="L45" s="73"/>
      <c r="M45" s="29"/>
      <c r="N45" s="31"/>
      <c r="O45" s="883"/>
      <c r="P45" s="923"/>
      <c r="Q45" s="923"/>
      <c r="R45" s="885"/>
      <c r="S45" s="166"/>
      <c r="T45" s="173"/>
      <c r="U45" s="168"/>
      <c r="V45" s="110"/>
      <c r="W45" s="110"/>
      <c r="X45" s="909"/>
      <c r="Y45" s="910"/>
    </row>
    <row r="46" spans="1:25" ht="11.25" customHeight="1">
      <c r="A46" s="134"/>
      <c r="B46" s="839" t="s">
        <v>114</v>
      </c>
      <c r="C46" s="839"/>
      <c r="D46" s="3"/>
      <c r="E46" s="13" t="s">
        <v>113</v>
      </c>
      <c r="F46" s="78"/>
      <c r="G46" s="70"/>
      <c r="H46" s="74"/>
      <c r="I46" s="74"/>
      <c r="J46" s="138"/>
      <c r="K46" s="72"/>
      <c r="L46" s="75"/>
      <c r="M46" s="29"/>
      <c r="N46" s="31"/>
      <c r="O46" s="883"/>
      <c r="P46" s="923"/>
      <c r="Q46" s="923"/>
      <c r="R46" s="885"/>
      <c r="S46" s="196" t="s">
        <v>0</v>
      </c>
      <c r="T46" s="188" t="s">
        <v>219</v>
      </c>
      <c r="U46" s="171" t="s">
        <v>0</v>
      </c>
      <c r="V46" s="106"/>
      <c r="W46" s="220" t="s">
        <v>0</v>
      </c>
      <c r="X46" s="909"/>
      <c r="Y46" s="910"/>
    </row>
    <row r="47" spans="1:25" ht="11.25" customHeight="1">
      <c r="A47" s="134" t="s">
        <v>0</v>
      </c>
      <c r="B47" s="1" t="s">
        <v>269</v>
      </c>
      <c r="C47" s="3"/>
      <c r="D47" s="3"/>
      <c r="E47" s="3"/>
      <c r="F47" s="78"/>
      <c r="G47" s="70"/>
      <c r="H47" s="74"/>
      <c r="I47" s="74"/>
      <c r="J47" s="138"/>
      <c r="K47" s="72"/>
      <c r="L47" s="75"/>
      <c r="M47" s="29"/>
      <c r="N47" s="31"/>
      <c r="O47" s="883"/>
      <c r="P47" s="923"/>
      <c r="Q47" s="923"/>
      <c r="R47" s="885"/>
      <c r="S47" s="172"/>
      <c r="T47" s="173" t="s">
        <v>42</v>
      </c>
      <c r="U47" s="174"/>
      <c r="V47" s="108"/>
      <c r="W47" s="108"/>
      <c r="X47" s="909"/>
      <c r="Y47" s="910"/>
    </row>
    <row r="48" spans="1:25" ht="11.25" customHeight="1">
      <c r="A48" s="217"/>
      <c r="B48" s="125"/>
      <c r="C48" s="125"/>
      <c r="D48" s="125"/>
      <c r="E48" s="73"/>
      <c r="F48" s="78"/>
      <c r="G48" s="70"/>
      <c r="H48" s="74"/>
      <c r="I48" s="74"/>
      <c r="J48" s="138"/>
      <c r="K48" s="72"/>
      <c r="L48" s="75"/>
      <c r="M48" s="29"/>
      <c r="N48" s="31"/>
      <c r="O48" s="883"/>
      <c r="P48" s="923"/>
      <c r="Q48" s="923"/>
      <c r="R48" s="885"/>
      <c r="S48" s="166"/>
      <c r="T48" s="167"/>
      <c r="U48" s="168"/>
      <c r="V48" s="110"/>
      <c r="W48" s="110"/>
      <c r="X48" s="909"/>
      <c r="Y48" s="910"/>
    </row>
    <row r="49" spans="1:25" ht="11.25" customHeight="1">
      <c r="A49" s="217"/>
      <c r="B49" s="125"/>
      <c r="C49" s="125"/>
      <c r="D49" s="125"/>
      <c r="E49" s="73"/>
      <c r="F49" s="78"/>
      <c r="G49" s="70"/>
      <c r="H49" s="74"/>
      <c r="I49" s="74"/>
      <c r="J49" s="138"/>
      <c r="K49" s="72"/>
      <c r="L49" s="75"/>
      <c r="M49" s="29"/>
      <c r="N49" s="31"/>
      <c r="O49" s="883"/>
      <c r="P49" s="923"/>
      <c r="Q49" s="923"/>
      <c r="R49" s="885"/>
      <c r="S49" s="169" t="s">
        <v>0</v>
      </c>
      <c r="T49" s="170" t="s">
        <v>221</v>
      </c>
      <c r="U49" s="171" t="s">
        <v>0</v>
      </c>
      <c r="V49" s="106"/>
      <c r="W49" s="220" t="s">
        <v>0</v>
      </c>
      <c r="X49" s="909"/>
      <c r="Y49" s="910"/>
    </row>
    <row r="50" spans="1:25" ht="11.25" customHeight="1">
      <c r="A50" s="217"/>
      <c r="B50" s="125"/>
      <c r="C50" s="125"/>
      <c r="D50" s="125"/>
      <c r="E50" s="73"/>
      <c r="F50" s="78"/>
      <c r="G50" s="70"/>
      <c r="H50" s="74"/>
      <c r="I50" s="74"/>
      <c r="J50" s="138"/>
      <c r="K50" s="72"/>
      <c r="L50" s="75"/>
      <c r="M50" s="29"/>
      <c r="N50" s="31"/>
      <c r="O50" s="883"/>
      <c r="P50" s="923"/>
      <c r="Q50" s="923"/>
      <c r="R50" s="885"/>
      <c r="S50" s="172"/>
      <c r="T50" s="173"/>
      <c r="U50" s="174"/>
      <c r="V50" s="108"/>
      <c r="W50" s="108"/>
      <c r="X50" s="909"/>
      <c r="Y50" s="910"/>
    </row>
    <row r="51" spans="1:25" ht="11.25" customHeight="1">
      <c r="A51" s="217"/>
      <c r="B51" s="125"/>
      <c r="C51" s="125"/>
      <c r="D51" s="125"/>
      <c r="E51" s="73"/>
      <c r="F51" s="78"/>
      <c r="G51" s="70"/>
      <c r="H51" s="74"/>
      <c r="I51" s="74"/>
      <c r="J51" s="138"/>
      <c r="K51" s="72"/>
      <c r="L51" s="75"/>
      <c r="M51" s="29"/>
      <c r="N51" s="31"/>
      <c r="O51" s="883"/>
      <c r="P51" s="923"/>
      <c r="Q51" s="923"/>
      <c r="R51" s="885"/>
      <c r="S51" s="175"/>
      <c r="T51" s="176"/>
      <c r="U51" s="177"/>
      <c r="V51" s="112"/>
      <c r="W51" s="112"/>
      <c r="X51" s="912"/>
      <c r="Y51" s="913"/>
    </row>
    <row r="52" spans="1:25" ht="11.25">
      <c r="A52" s="217"/>
      <c r="B52" s="125"/>
      <c r="C52" s="125"/>
      <c r="D52" s="125"/>
      <c r="E52" s="73"/>
      <c r="F52" s="189" t="s">
        <v>233</v>
      </c>
      <c r="G52" s="133"/>
      <c r="H52" s="190"/>
      <c r="I52" s="190"/>
      <c r="J52" s="216"/>
      <c r="K52" s="196" t="s">
        <v>0</v>
      </c>
      <c r="L52" s="545" t="s">
        <v>20</v>
      </c>
      <c r="M52" s="39" t="s">
        <v>0</v>
      </c>
      <c r="N52" s="40"/>
      <c r="O52" s="883"/>
      <c r="P52" s="923"/>
      <c r="Q52" s="923"/>
      <c r="R52" s="885"/>
      <c r="S52" s="190" t="s">
        <v>0</v>
      </c>
      <c r="T52" s="188" t="s">
        <v>239</v>
      </c>
      <c r="U52" s="229" t="s">
        <v>0</v>
      </c>
      <c r="V52" s="228"/>
      <c r="W52" s="228" t="s">
        <v>0</v>
      </c>
      <c r="X52" s="726" t="s">
        <v>374</v>
      </c>
      <c r="Y52" s="727" t="s">
        <v>374</v>
      </c>
    </row>
    <row r="53" spans="1:25" ht="11.25">
      <c r="A53" s="217"/>
      <c r="B53" s="125"/>
      <c r="C53" s="125"/>
      <c r="D53" s="125"/>
      <c r="E53" s="73"/>
      <c r="F53" s="78"/>
      <c r="G53" s="70"/>
      <c r="H53" s="74"/>
      <c r="I53" s="74"/>
      <c r="J53" s="138"/>
      <c r="K53" s="72"/>
      <c r="L53" s="75"/>
      <c r="M53" s="29"/>
      <c r="N53" s="31"/>
      <c r="O53" s="883"/>
      <c r="P53" s="923"/>
      <c r="Q53" s="923"/>
      <c r="R53" s="885"/>
      <c r="S53" s="224"/>
      <c r="T53" s="173" t="s">
        <v>240</v>
      </c>
      <c r="U53" s="174"/>
      <c r="V53" s="108"/>
      <c r="W53" s="108"/>
      <c r="X53" s="724"/>
      <c r="Y53" s="717"/>
    </row>
    <row r="54" spans="1:25" ht="11.25">
      <c r="A54" s="217"/>
      <c r="B54" s="125"/>
      <c r="C54" s="125"/>
      <c r="D54" s="125"/>
      <c r="E54" s="73"/>
      <c r="F54" s="78"/>
      <c r="G54" s="70"/>
      <c r="H54" s="74"/>
      <c r="I54" s="74"/>
      <c r="J54" s="138"/>
      <c r="K54" s="72"/>
      <c r="L54" s="75"/>
      <c r="M54" s="29"/>
      <c r="N54" s="31"/>
      <c r="O54" s="883"/>
      <c r="P54" s="923"/>
      <c r="Q54" s="923"/>
      <c r="R54" s="885"/>
      <c r="S54" s="74"/>
      <c r="T54" s="73" t="s">
        <v>241</v>
      </c>
      <c r="U54" s="75"/>
      <c r="V54" s="208"/>
      <c r="W54" s="208"/>
      <c r="X54" s="725"/>
      <c r="Y54" s="722"/>
    </row>
    <row r="55" spans="1:25" ht="11.25">
      <c r="A55" s="217"/>
      <c r="B55" s="125"/>
      <c r="C55" s="125"/>
      <c r="D55" s="125"/>
      <c r="E55" s="73"/>
      <c r="F55" s="189" t="s">
        <v>222</v>
      </c>
      <c r="G55" s="133"/>
      <c r="H55" s="190"/>
      <c r="I55" s="190"/>
      <c r="J55" s="216"/>
      <c r="K55" s="196" t="s">
        <v>0</v>
      </c>
      <c r="L55" s="545" t="s">
        <v>20</v>
      </c>
      <c r="M55" s="39" t="s">
        <v>0</v>
      </c>
      <c r="N55" s="40"/>
      <c r="O55" s="883"/>
      <c r="P55" s="923"/>
      <c r="Q55" s="923"/>
      <c r="R55" s="885"/>
      <c r="S55" s="190" t="s">
        <v>0</v>
      </c>
      <c r="T55" s="188" t="s">
        <v>242</v>
      </c>
      <c r="U55" s="229" t="s">
        <v>0</v>
      </c>
      <c r="V55" s="228"/>
      <c r="W55" s="228" t="s">
        <v>0</v>
      </c>
      <c r="X55" s="726" t="s">
        <v>374</v>
      </c>
      <c r="Y55" s="727" t="s">
        <v>374</v>
      </c>
    </row>
    <row r="56" spans="1:25" ht="11.25">
      <c r="A56" s="217"/>
      <c r="B56" s="125"/>
      <c r="C56" s="125"/>
      <c r="D56" s="125"/>
      <c r="E56" s="73"/>
      <c r="F56" s="78"/>
      <c r="G56" s="70"/>
      <c r="H56" s="74"/>
      <c r="I56" s="74"/>
      <c r="J56" s="138"/>
      <c r="K56" s="72"/>
      <c r="L56" s="75"/>
      <c r="M56" s="29"/>
      <c r="N56" s="31"/>
      <c r="O56" s="883"/>
      <c r="P56" s="923"/>
      <c r="Q56" s="923"/>
      <c r="R56" s="885"/>
      <c r="S56" s="224"/>
      <c r="T56" s="173" t="s">
        <v>240</v>
      </c>
      <c r="U56" s="174"/>
      <c r="V56" s="108"/>
      <c r="W56" s="108"/>
      <c r="X56" s="724"/>
      <c r="Y56" s="717"/>
    </row>
    <row r="57" spans="1:25" ht="11.25">
      <c r="A57" s="217"/>
      <c r="B57" s="125"/>
      <c r="C57" s="125"/>
      <c r="D57" s="125"/>
      <c r="E57" s="73"/>
      <c r="F57" s="78"/>
      <c r="G57" s="70"/>
      <c r="H57" s="74"/>
      <c r="I57" s="74"/>
      <c r="J57" s="138"/>
      <c r="K57" s="72"/>
      <c r="L57" s="75"/>
      <c r="M57" s="29"/>
      <c r="N57" s="31"/>
      <c r="O57" s="883"/>
      <c r="P57" s="923"/>
      <c r="Q57" s="923"/>
      <c r="R57" s="885"/>
      <c r="S57" s="74"/>
      <c r="T57" s="73" t="s">
        <v>243</v>
      </c>
      <c r="U57" s="75"/>
      <c r="V57" s="208"/>
      <c r="W57" s="208"/>
      <c r="X57" s="725"/>
      <c r="Y57" s="722"/>
    </row>
    <row r="58" spans="1:25" ht="11.25">
      <c r="A58" s="217"/>
      <c r="B58" s="125"/>
      <c r="C58" s="125"/>
      <c r="D58" s="125"/>
      <c r="E58" s="73"/>
      <c r="F58" s="189" t="s">
        <v>244</v>
      </c>
      <c r="G58" s="133"/>
      <c r="H58" s="190"/>
      <c r="I58" s="190"/>
      <c r="J58" s="216"/>
      <c r="K58" s="196" t="s">
        <v>0</v>
      </c>
      <c r="L58" s="545" t="s">
        <v>20</v>
      </c>
      <c r="M58" s="39" t="s">
        <v>0</v>
      </c>
      <c r="N58" s="40"/>
      <c r="O58" s="883"/>
      <c r="P58" s="923"/>
      <c r="Q58" s="923"/>
      <c r="R58" s="885"/>
      <c r="S58" s="190" t="s">
        <v>0</v>
      </c>
      <c r="T58" s="188" t="s">
        <v>245</v>
      </c>
      <c r="U58" s="229" t="s">
        <v>0</v>
      </c>
      <c r="V58" s="228"/>
      <c r="W58" s="228" t="s">
        <v>0</v>
      </c>
      <c r="X58" s="726" t="s">
        <v>374</v>
      </c>
      <c r="Y58" s="727" t="s">
        <v>374</v>
      </c>
    </row>
    <row r="59" spans="1:25" ht="11.25">
      <c r="A59" s="217"/>
      <c r="B59" s="125"/>
      <c r="C59" s="125"/>
      <c r="D59" s="125"/>
      <c r="E59" s="73"/>
      <c r="F59" s="78"/>
      <c r="G59" s="70"/>
      <c r="H59" s="74"/>
      <c r="I59" s="74"/>
      <c r="J59" s="138"/>
      <c r="K59" s="72"/>
      <c r="L59" s="75"/>
      <c r="M59" s="29"/>
      <c r="N59" s="31"/>
      <c r="O59" s="883"/>
      <c r="P59" s="923"/>
      <c r="Q59" s="923"/>
      <c r="R59" s="885"/>
      <c r="S59" s="172"/>
      <c r="T59" s="173" t="s">
        <v>225</v>
      </c>
      <c r="U59" s="174"/>
      <c r="V59" s="108"/>
      <c r="W59" s="108"/>
      <c r="X59" s="724"/>
      <c r="Y59" s="717"/>
    </row>
    <row r="60" spans="1:25" ht="11.25">
      <c r="A60" s="217"/>
      <c r="B60" s="125"/>
      <c r="C60" s="125"/>
      <c r="D60" s="125"/>
      <c r="E60" s="73"/>
      <c r="F60" s="78"/>
      <c r="G60" s="70"/>
      <c r="H60" s="74"/>
      <c r="I60" s="74"/>
      <c r="J60" s="138"/>
      <c r="K60" s="72"/>
      <c r="L60" s="75"/>
      <c r="M60" s="29"/>
      <c r="N60" s="31"/>
      <c r="O60" s="883"/>
      <c r="P60" s="923"/>
      <c r="Q60" s="923"/>
      <c r="R60" s="885"/>
      <c r="S60" s="74"/>
      <c r="T60" s="73"/>
      <c r="U60" s="75"/>
      <c r="V60" s="208"/>
      <c r="W60" s="208"/>
      <c r="X60" s="724"/>
      <c r="Y60" s="717"/>
    </row>
    <row r="61" spans="1:25" ht="11.25">
      <c r="A61" s="217"/>
      <c r="B61" s="125"/>
      <c r="C61" s="125"/>
      <c r="D61" s="125"/>
      <c r="E61" s="73"/>
      <c r="F61" s="78"/>
      <c r="G61" s="70"/>
      <c r="H61" s="74"/>
      <c r="I61" s="74"/>
      <c r="J61" s="138"/>
      <c r="K61" s="72"/>
      <c r="L61" s="75"/>
      <c r="M61" s="29"/>
      <c r="N61" s="31"/>
      <c r="O61" s="883"/>
      <c r="P61" s="923"/>
      <c r="Q61" s="923"/>
      <c r="R61" s="885"/>
      <c r="S61" s="572" t="s">
        <v>0</v>
      </c>
      <c r="T61" s="573" t="s">
        <v>246</v>
      </c>
      <c r="U61" s="108"/>
      <c r="V61" s="108"/>
      <c r="W61" s="108"/>
      <c r="X61" s="724"/>
      <c r="Y61" s="717"/>
    </row>
    <row r="62" spans="1:25" ht="11.25">
      <c r="A62" s="217"/>
      <c r="B62" s="125"/>
      <c r="C62" s="125"/>
      <c r="D62" s="125"/>
      <c r="E62" s="73"/>
      <c r="F62" s="78"/>
      <c r="G62" s="70"/>
      <c r="H62" s="74"/>
      <c r="I62" s="74"/>
      <c r="J62" s="138"/>
      <c r="K62" s="72"/>
      <c r="L62" s="75"/>
      <c r="M62" s="29"/>
      <c r="N62" s="31"/>
      <c r="O62" s="883"/>
      <c r="P62" s="923"/>
      <c r="Q62" s="923"/>
      <c r="R62" s="885"/>
      <c r="S62" s="172"/>
      <c r="T62" s="173" t="s">
        <v>247</v>
      </c>
      <c r="U62" s="108"/>
      <c r="V62" s="108"/>
      <c r="W62" s="108"/>
      <c r="X62" s="724"/>
      <c r="Y62" s="717"/>
    </row>
    <row r="63" spans="1:25" ht="11.25">
      <c r="A63" s="217"/>
      <c r="B63" s="125"/>
      <c r="C63" s="125"/>
      <c r="D63" s="125"/>
      <c r="E63" s="73"/>
      <c r="F63" s="78"/>
      <c r="G63" s="70"/>
      <c r="H63" s="74"/>
      <c r="I63" s="74"/>
      <c r="J63" s="138"/>
      <c r="K63" s="72"/>
      <c r="L63" s="75"/>
      <c r="M63" s="29"/>
      <c r="N63" s="31"/>
      <c r="O63" s="883"/>
      <c r="P63" s="923"/>
      <c r="Q63" s="923"/>
      <c r="R63" s="885"/>
      <c r="S63" s="85"/>
      <c r="T63" s="179" t="s">
        <v>248</v>
      </c>
      <c r="U63" s="75"/>
      <c r="V63" s="208"/>
      <c r="W63" s="208"/>
      <c r="X63" s="724"/>
      <c r="Y63" s="717"/>
    </row>
    <row r="64" spans="1:25" ht="11.25">
      <c r="A64" s="217"/>
      <c r="B64" s="125"/>
      <c r="C64" s="125"/>
      <c r="D64" s="125"/>
      <c r="E64" s="73"/>
      <c r="F64" s="78"/>
      <c r="G64" s="70"/>
      <c r="H64" s="74"/>
      <c r="I64" s="74"/>
      <c r="J64" s="138"/>
      <c r="K64" s="72"/>
      <c r="L64" s="75"/>
      <c r="M64" s="29"/>
      <c r="N64" s="31"/>
      <c r="O64" s="883"/>
      <c r="P64" s="923"/>
      <c r="Q64" s="923"/>
      <c r="R64" s="885"/>
      <c r="S64" s="74" t="s">
        <v>0</v>
      </c>
      <c r="T64" s="73" t="s">
        <v>249</v>
      </c>
      <c r="U64" s="228" t="s">
        <v>0</v>
      </c>
      <c r="V64" s="228"/>
      <c r="W64" s="228" t="s">
        <v>0</v>
      </c>
      <c r="X64" s="724"/>
      <c r="Y64" s="717"/>
    </row>
    <row r="65" spans="1:25" ht="11.25">
      <c r="A65" s="217"/>
      <c r="B65" s="125"/>
      <c r="C65" s="125"/>
      <c r="D65" s="125"/>
      <c r="E65" s="73"/>
      <c r="F65" s="78"/>
      <c r="G65" s="70"/>
      <c r="H65" s="74"/>
      <c r="I65" s="74"/>
      <c r="J65" s="138"/>
      <c r="K65" s="72"/>
      <c r="L65" s="75"/>
      <c r="M65" s="29"/>
      <c r="N65" s="31"/>
      <c r="O65" s="883"/>
      <c r="P65" s="923"/>
      <c r="Q65" s="923"/>
      <c r="R65" s="885"/>
      <c r="S65" s="172"/>
      <c r="T65" s="173" t="s">
        <v>250</v>
      </c>
      <c r="U65" s="108"/>
      <c r="V65" s="108"/>
      <c r="W65" s="108"/>
      <c r="X65" s="724"/>
      <c r="Y65" s="717"/>
    </row>
    <row r="66" spans="1:25" ht="11.25">
      <c r="A66" s="217"/>
      <c r="B66" s="125"/>
      <c r="C66" s="125"/>
      <c r="D66" s="125"/>
      <c r="E66" s="73"/>
      <c r="F66" s="78"/>
      <c r="G66" s="70"/>
      <c r="H66" s="74"/>
      <c r="I66" s="74"/>
      <c r="J66" s="138"/>
      <c r="K66" s="72"/>
      <c r="L66" s="75"/>
      <c r="M66" s="29"/>
      <c r="N66" s="31"/>
      <c r="O66" s="883"/>
      <c r="P66" s="923"/>
      <c r="Q66" s="923"/>
      <c r="R66" s="885"/>
      <c r="S66" s="74"/>
      <c r="T66" s="73" t="s">
        <v>251</v>
      </c>
      <c r="U66" s="75"/>
      <c r="V66" s="208"/>
      <c r="W66" s="208"/>
      <c r="X66" s="724"/>
      <c r="Y66" s="717"/>
    </row>
    <row r="67" spans="1:25" ht="11.25">
      <c r="A67" s="217"/>
      <c r="B67" s="125"/>
      <c r="C67" s="125"/>
      <c r="D67" s="125"/>
      <c r="E67" s="73"/>
      <c r="F67" s="78"/>
      <c r="G67" s="70"/>
      <c r="H67" s="74"/>
      <c r="I67" s="74"/>
      <c r="J67" s="138"/>
      <c r="K67" s="72"/>
      <c r="L67" s="75"/>
      <c r="M67" s="29"/>
      <c r="N67" s="31"/>
      <c r="O67" s="883"/>
      <c r="P67" s="923"/>
      <c r="Q67" s="923"/>
      <c r="R67" s="885"/>
      <c r="S67" s="190" t="s">
        <v>0</v>
      </c>
      <c r="T67" s="188" t="s">
        <v>252</v>
      </c>
      <c r="U67" s="229" t="s">
        <v>0</v>
      </c>
      <c r="V67" s="228"/>
      <c r="W67" s="228" t="s">
        <v>0</v>
      </c>
      <c r="X67" s="724"/>
      <c r="Y67" s="717"/>
    </row>
    <row r="68" spans="1:25" ht="11.25">
      <c r="A68" s="217"/>
      <c r="B68" s="125"/>
      <c r="C68" s="125"/>
      <c r="D68" s="125"/>
      <c r="E68" s="73"/>
      <c r="F68" s="78"/>
      <c r="G68" s="70"/>
      <c r="H68" s="74"/>
      <c r="I68" s="74"/>
      <c r="J68" s="138"/>
      <c r="K68" s="72"/>
      <c r="L68" s="75"/>
      <c r="M68" s="29"/>
      <c r="N68" s="31"/>
      <c r="O68" s="883"/>
      <c r="P68" s="923"/>
      <c r="Q68" s="923"/>
      <c r="R68" s="885"/>
      <c r="S68" s="172"/>
      <c r="T68" s="173" t="s">
        <v>253</v>
      </c>
      <c r="U68" s="174"/>
      <c r="V68" s="108"/>
      <c r="W68" s="108"/>
      <c r="X68" s="724"/>
      <c r="Y68" s="717"/>
    </row>
    <row r="69" spans="1:25" ht="11.25">
      <c r="A69" s="217"/>
      <c r="B69" s="125"/>
      <c r="C69" s="125"/>
      <c r="D69" s="125"/>
      <c r="E69" s="73"/>
      <c r="F69" s="82"/>
      <c r="G69" s="83"/>
      <c r="H69" s="84"/>
      <c r="I69" s="84"/>
      <c r="J69" s="141"/>
      <c r="K69" s="85"/>
      <c r="L69" s="86"/>
      <c r="M69" s="32"/>
      <c r="N69" s="33"/>
      <c r="O69" s="883"/>
      <c r="P69" s="923"/>
      <c r="Q69" s="923"/>
      <c r="R69" s="885"/>
      <c r="S69" s="74"/>
      <c r="T69" s="73"/>
      <c r="U69" s="75"/>
      <c r="V69" s="208"/>
      <c r="W69" s="208"/>
      <c r="X69" s="725"/>
      <c r="Y69" s="722"/>
    </row>
    <row r="70" spans="1:25" ht="11.25">
      <c r="A70" s="217"/>
      <c r="B70" s="125"/>
      <c r="C70" s="125"/>
      <c r="D70" s="125"/>
      <c r="E70" s="73"/>
      <c r="F70" s="189" t="s">
        <v>254</v>
      </c>
      <c r="G70" s="133"/>
      <c r="H70" s="190"/>
      <c r="I70" s="190"/>
      <c r="J70" s="216"/>
      <c r="K70" s="196" t="s">
        <v>0</v>
      </c>
      <c r="L70" s="545" t="s">
        <v>20</v>
      </c>
      <c r="M70" s="39" t="s">
        <v>0</v>
      </c>
      <c r="N70" s="40"/>
      <c r="O70" s="883"/>
      <c r="P70" s="923"/>
      <c r="Q70" s="923"/>
      <c r="R70" s="885"/>
      <c r="S70" s="169" t="s">
        <v>0</v>
      </c>
      <c r="T70" s="170" t="s">
        <v>255</v>
      </c>
      <c r="U70" s="171" t="s">
        <v>0</v>
      </c>
      <c r="V70" s="106"/>
      <c r="W70" s="106" t="s">
        <v>0</v>
      </c>
      <c r="X70" s="726" t="s">
        <v>374</v>
      </c>
      <c r="Y70" s="727" t="s">
        <v>374</v>
      </c>
    </row>
    <row r="71" spans="1:25" ht="11.25">
      <c r="A71" s="217"/>
      <c r="B71" s="125"/>
      <c r="C71" s="125"/>
      <c r="D71" s="125"/>
      <c r="E71" s="73"/>
      <c r="F71" s="78" t="s">
        <v>256</v>
      </c>
      <c r="G71" s="70"/>
      <c r="H71" s="74"/>
      <c r="I71" s="74"/>
      <c r="J71" s="138"/>
      <c r="K71" s="72"/>
      <c r="L71" s="75"/>
      <c r="M71" s="29"/>
      <c r="N71" s="31"/>
      <c r="O71" s="883"/>
      <c r="P71" s="923"/>
      <c r="Q71" s="923"/>
      <c r="R71" s="885"/>
      <c r="S71" s="163"/>
      <c r="T71" s="164" t="s">
        <v>257</v>
      </c>
      <c r="U71" s="165"/>
      <c r="V71" s="114"/>
      <c r="W71" s="114"/>
      <c r="X71" s="724"/>
      <c r="Y71" s="717"/>
    </row>
    <row r="72" spans="1:25" ht="11.25">
      <c r="A72" s="217"/>
      <c r="B72" s="125"/>
      <c r="C72" s="125"/>
      <c r="D72" s="125"/>
      <c r="E72" s="73"/>
      <c r="F72" s="78"/>
      <c r="G72" s="70"/>
      <c r="H72" s="74"/>
      <c r="I72" s="74"/>
      <c r="J72" s="138"/>
      <c r="K72" s="72"/>
      <c r="L72" s="75"/>
      <c r="M72" s="29"/>
      <c r="N72" s="31"/>
      <c r="O72" s="883"/>
      <c r="P72" s="923"/>
      <c r="Q72" s="923"/>
      <c r="R72" s="885"/>
      <c r="S72" s="163" t="s">
        <v>0</v>
      </c>
      <c r="T72" s="164" t="s">
        <v>258</v>
      </c>
      <c r="U72" s="165"/>
      <c r="V72" s="114"/>
      <c r="W72" s="114"/>
      <c r="X72" s="724"/>
      <c r="Y72" s="717"/>
    </row>
    <row r="73" spans="1:25" ht="11.25">
      <c r="A73" s="217"/>
      <c r="B73" s="125"/>
      <c r="C73" s="125"/>
      <c r="D73" s="125"/>
      <c r="E73" s="73"/>
      <c r="F73" s="78" t="s">
        <v>259</v>
      </c>
      <c r="G73" s="70"/>
      <c r="H73" s="74"/>
      <c r="I73" s="74"/>
      <c r="J73" s="138"/>
      <c r="K73" s="72"/>
      <c r="L73" s="75"/>
      <c r="M73" s="29"/>
      <c r="N73" s="31"/>
      <c r="O73" s="883"/>
      <c r="P73" s="923"/>
      <c r="Q73" s="923"/>
      <c r="R73" s="885"/>
      <c r="S73" s="163"/>
      <c r="T73" s="164" t="s">
        <v>260</v>
      </c>
      <c r="U73" s="165"/>
      <c r="V73" s="114"/>
      <c r="W73" s="114"/>
      <c r="X73" s="724"/>
      <c r="Y73" s="717"/>
    </row>
    <row r="74" spans="1:25" ht="11.25">
      <c r="A74" s="217"/>
      <c r="B74" s="125"/>
      <c r="C74" s="125"/>
      <c r="D74" s="125"/>
      <c r="E74" s="73"/>
      <c r="F74" s="78" t="s">
        <v>261</v>
      </c>
      <c r="G74" s="70"/>
      <c r="H74" s="74"/>
      <c r="I74" s="74"/>
      <c r="J74" s="138"/>
      <c r="K74" s="72"/>
      <c r="L74" s="75"/>
      <c r="M74" s="29"/>
      <c r="N74" s="31"/>
      <c r="O74" s="883"/>
      <c r="P74" s="923"/>
      <c r="Q74" s="923"/>
      <c r="R74" s="885"/>
      <c r="S74" s="163" t="s">
        <v>0</v>
      </c>
      <c r="T74" s="164" t="s">
        <v>262</v>
      </c>
      <c r="U74" s="165"/>
      <c r="V74" s="114"/>
      <c r="W74" s="114"/>
      <c r="X74" s="724"/>
      <c r="Y74" s="717"/>
    </row>
    <row r="75" spans="1:25" ht="11.25">
      <c r="A75" s="217"/>
      <c r="B75" s="125"/>
      <c r="C75" s="125"/>
      <c r="D75" s="125"/>
      <c r="E75" s="73"/>
      <c r="F75" s="78"/>
      <c r="G75" s="70"/>
      <c r="H75" s="74"/>
      <c r="I75" s="74"/>
      <c r="J75" s="138"/>
      <c r="K75" s="72"/>
      <c r="L75" s="75"/>
      <c r="M75" s="29"/>
      <c r="N75" s="31"/>
      <c r="O75" s="883"/>
      <c r="P75" s="923"/>
      <c r="Q75" s="923"/>
      <c r="R75" s="885"/>
      <c r="S75" s="72" t="s">
        <v>0</v>
      </c>
      <c r="T75" s="73" t="s">
        <v>263</v>
      </c>
      <c r="U75" s="75"/>
      <c r="V75" s="208"/>
      <c r="W75" s="208"/>
      <c r="X75" s="724"/>
      <c r="Y75" s="717"/>
    </row>
    <row r="76" spans="1:25" ht="11.25">
      <c r="A76" s="217"/>
      <c r="B76" s="125"/>
      <c r="C76" s="125"/>
      <c r="D76" s="125"/>
      <c r="E76" s="73"/>
      <c r="F76" s="78"/>
      <c r="G76" s="70"/>
      <c r="H76" s="74"/>
      <c r="I76" s="74"/>
      <c r="J76" s="138"/>
      <c r="K76" s="72"/>
      <c r="L76" s="75"/>
      <c r="M76" s="29"/>
      <c r="N76" s="31"/>
      <c r="O76" s="883"/>
      <c r="P76" s="923"/>
      <c r="Q76" s="923"/>
      <c r="R76" s="885"/>
      <c r="S76" s="72" t="s">
        <v>0</v>
      </c>
      <c r="T76" s="73" t="s">
        <v>28</v>
      </c>
      <c r="U76" s="75"/>
      <c r="V76" s="208"/>
      <c r="W76" s="208"/>
      <c r="X76" s="724"/>
      <c r="Y76" s="717"/>
    </row>
    <row r="77" spans="1:25" ht="11.25">
      <c r="A77" s="217"/>
      <c r="B77" s="125"/>
      <c r="C77" s="125"/>
      <c r="D77" s="125"/>
      <c r="E77" s="73"/>
      <c r="F77" s="78"/>
      <c r="G77" s="70"/>
      <c r="H77" s="74"/>
      <c r="I77" s="74"/>
      <c r="J77" s="138"/>
      <c r="K77" s="72"/>
      <c r="L77" s="75"/>
      <c r="M77" s="29"/>
      <c r="N77" s="31"/>
      <c r="O77" s="883"/>
      <c r="P77" s="923"/>
      <c r="Q77" s="923"/>
      <c r="R77" s="885"/>
      <c r="S77" s="72"/>
      <c r="T77" s="73"/>
      <c r="U77" s="75"/>
      <c r="V77" s="208"/>
      <c r="W77" s="208"/>
      <c r="X77" s="724"/>
      <c r="Y77" s="717"/>
    </row>
    <row r="78" spans="1:46" ht="11.25" customHeight="1">
      <c r="A78" s="710" t="s">
        <v>365</v>
      </c>
      <c r="B78" s="711"/>
      <c r="C78" s="711"/>
      <c r="D78" s="711"/>
      <c r="E78" s="712"/>
      <c r="F78" s="186" t="s">
        <v>32</v>
      </c>
      <c r="G78" s="190"/>
      <c r="H78" s="190"/>
      <c r="I78" s="190"/>
      <c r="J78" s="187"/>
      <c r="K78" s="196" t="s">
        <v>0</v>
      </c>
      <c r="L78" s="188" t="s">
        <v>20</v>
      </c>
      <c r="M78" s="339" t="s">
        <v>26</v>
      </c>
      <c r="N78" s="340" t="s">
        <v>320</v>
      </c>
      <c r="O78" s="883"/>
      <c r="P78" s="923"/>
      <c r="Q78" s="923"/>
      <c r="R78" s="885"/>
      <c r="S78" s="335" t="s">
        <v>26</v>
      </c>
      <c r="T78" s="342" t="s">
        <v>84</v>
      </c>
      <c r="U78" s="341" t="s">
        <v>26</v>
      </c>
      <c r="V78" s="341" t="s">
        <v>26</v>
      </c>
      <c r="W78" s="341" t="s">
        <v>26</v>
      </c>
      <c r="X78" s="795" t="s">
        <v>375</v>
      </c>
      <c r="Y78" s="791" t="s">
        <v>375</v>
      </c>
      <c r="Z78" s="130"/>
      <c r="AA78" s="130"/>
      <c r="AB78" s="74"/>
      <c r="AC78" s="74"/>
      <c r="AD78" s="125"/>
      <c r="AE78" s="125"/>
      <c r="AF78" s="239"/>
      <c r="AG78" s="125"/>
      <c r="AH78" s="240"/>
      <c r="AI78" s="240"/>
      <c r="AJ78" s="240"/>
      <c r="AK78" s="74"/>
      <c r="AL78" s="130"/>
      <c r="AM78" s="125"/>
      <c r="AN78" s="125"/>
      <c r="AO78" s="125"/>
      <c r="AP78" s="125"/>
      <c r="AS78" s="130"/>
      <c r="AT78" s="130"/>
    </row>
    <row r="79" spans="1:46" ht="11.25" customHeight="1">
      <c r="A79" s="554"/>
      <c r="B79" s="9" t="s">
        <v>28</v>
      </c>
      <c r="C79" s="9"/>
      <c r="D79" s="9"/>
      <c r="E79" s="11"/>
      <c r="F79" s="2" t="s">
        <v>26</v>
      </c>
      <c r="G79" s="1" t="s">
        <v>269</v>
      </c>
      <c r="H79" s="3"/>
      <c r="I79" s="3"/>
      <c r="J79" s="3"/>
      <c r="K79" s="284"/>
      <c r="L79" s="285"/>
      <c r="M79" s="286" t="s">
        <v>26</v>
      </c>
      <c r="N79" s="343" t="s">
        <v>449</v>
      </c>
      <c r="O79" s="883"/>
      <c r="P79" s="923"/>
      <c r="Q79" s="923"/>
      <c r="R79" s="885"/>
      <c r="S79" s="298"/>
      <c r="T79" s="348"/>
      <c r="U79" s="347"/>
      <c r="V79" s="347"/>
      <c r="W79" s="347"/>
      <c r="X79" s="724"/>
      <c r="Y79" s="717"/>
      <c r="Z79" s="130"/>
      <c r="AA79" s="130"/>
      <c r="AB79" s="74"/>
      <c r="AC79" s="74"/>
      <c r="AD79" s="125"/>
      <c r="AE79" s="125"/>
      <c r="AF79" s="239"/>
      <c r="AG79" s="125"/>
      <c r="AH79" s="240"/>
      <c r="AI79" s="240"/>
      <c r="AJ79" s="240"/>
      <c r="AK79" s="74"/>
      <c r="AL79" s="130"/>
      <c r="AM79" s="125"/>
      <c r="AN79" s="125"/>
      <c r="AO79" s="125"/>
      <c r="AP79" s="125"/>
      <c r="AS79" s="130"/>
      <c r="AT79" s="130"/>
    </row>
    <row r="80" spans="1:46" ht="11.25" customHeight="1">
      <c r="A80" s="483"/>
      <c r="B80" s="1" t="s">
        <v>115</v>
      </c>
      <c r="C80" s="10"/>
      <c r="D80" s="10"/>
      <c r="E80" s="15"/>
      <c r="F80" s="61"/>
      <c r="G80" s="62"/>
      <c r="H80" s="62"/>
      <c r="I80" s="62"/>
      <c r="J80" s="56"/>
      <c r="K80" s="284"/>
      <c r="L80" s="285"/>
      <c r="M80" s="286" t="s">
        <v>26</v>
      </c>
      <c r="N80" s="343"/>
      <c r="O80" s="883"/>
      <c r="P80" s="923"/>
      <c r="Q80" s="923"/>
      <c r="R80" s="885"/>
      <c r="S80" s="335" t="s">
        <v>26</v>
      </c>
      <c r="T80" s="342" t="s">
        <v>448</v>
      </c>
      <c r="U80" s="341" t="s">
        <v>26</v>
      </c>
      <c r="V80" s="341" t="s">
        <v>26</v>
      </c>
      <c r="W80" s="341" t="s">
        <v>26</v>
      </c>
      <c r="X80" s="724"/>
      <c r="Y80" s="717"/>
      <c r="Z80" s="130"/>
      <c r="AA80" s="130"/>
      <c r="AB80" s="74"/>
      <c r="AC80" s="74"/>
      <c r="AD80" s="125"/>
      <c r="AE80" s="125"/>
      <c r="AF80" s="239"/>
      <c r="AG80" s="125"/>
      <c r="AH80" s="240"/>
      <c r="AI80" s="240"/>
      <c r="AJ80" s="240"/>
      <c r="AK80" s="74"/>
      <c r="AL80" s="130"/>
      <c r="AM80" s="125"/>
      <c r="AN80" s="125"/>
      <c r="AO80" s="125"/>
      <c r="AP80" s="125"/>
      <c r="AS80" s="130"/>
      <c r="AT80" s="130"/>
    </row>
    <row r="81" spans="1:46" ht="11.25" customHeight="1">
      <c r="A81" s="134"/>
      <c r="B81" s="3"/>
      <c r="C81" s="3"/>
      <c r="D81" s="3"/>
      <c r="E81" s="20"/>
      <c r="F81" s="61"/>
      <c r="G81" s="62"/>
      <c r="H81" s="62"/>
      <c r="I81" s="62"/>
      <c r="J81" s="56"/>
      <c r="K81" s="284"/>
      <c r="L81" s="285"/>
      <c r="M81" s="286" t="s">
        <v>26</v>
      </c>
      <c r="N81" s="343"/>
      <c r="O81" s="883"/>
      <c r="P81" s="923"/>
      <c r="Q81" s="923"/>
      <c r="R81" s="885"/>
      <c r="S81" s="345"/>
      <c r="T81" s="346"/>
      <c r="U81" s="344"/>
      <c r="V81" s="344"/>
      <c r="W81" s="344"/>
      <c r="X81" s="724"/>
      <c r="Y81" s="717"/>
      <c r="Z81" s="130"/>
      <c r="AA81" s="130"/>
      <c r="AB81" s="74"/>
      <c r="AC81" s="74"/>
      <c r="AD81" s="125"/>
      <c r="AE81" s="125"/>
      <c r="AF81" s="239"/>
      <c r="AG81" s="125"/>
      <c r="AH81" s="240"/>
      <c r="AI81" s="240"/>
      <c r="AJ81" s="240"/>
      <c r="AK81" s="74"/>
      <c r="AL81" s="130"/>
      <c r="AM81" s="125"/>
      <c r="AN81" s="125"/>
      <c r="AO81" s="125"/>
      <c r="AP81" s="125"/>
      <c r="AS81" s="130"/>
      <c r="AT81" s="130"/>
    </row>
    <row r="82" spans="1:46" ht="11.25" customHeight="1">
      <c r="A82" s="217"/>
      <c r="B82" s="130"/>
      <c r="C82" s="130"/>
      <c r="D82" s="130"/>
      <c r="E82" s="73"/>
      <c r="F82" s="65"/>
      <c r="G82" s="66"/>
      <c r="H82" s="66"/>
      <c r="I82" s="66"/>
      <c r="J82" s="258"/>
      <c r="K82" s="284"/>
      <c r="L82" s="285"/>
      <c r="M82" s="286"/>
      <c r="N82" s="349"/>
      <c r="O82" s="883"/>
      <c r="P82" s="923"/>
      <c r="Q82" s="923"/>
      <c r="R82" s="885"/>
      <c r="S82" s="335"/>
      <c r="T82" s="342"/>
      <c r="U82" s="341"/>
      <c r="V82" s="341"/>
      <c r="W82" s="341"/>
      <c r="X82" s="724"/>
      <c r="Y82" s="717"/>
      <c r="Z82" s="130"/>
      <c r="AA82" s="130"/>
      <c r="AB82" s="74"/>
      <c r="AC82" s="74"/>
      <c r="AD82" s="125"/>
      <c r="AE82" s="125"/>
      <c r="AF82" s="239"/>
      <c r="AG82" s="125"/>
      <c r="AH82" s="240"/>
      <c r="AI82" s="240"/>
      <c r="AJ82" s="240"/>
      <c r="AK82" s="74"/>
      <c r="AL82" s="130"/>
      <c r="AM82" s="125"/>
      <c r="AN82" s="125"/>
      <c r="AO82" s="125"/>
      <c r="AP82" s="125"/>
      <c r="AS82" s="130"/>
      <c r="AT82" s="130"/>
    </row>
    <row r="83" spans="1:46" ht="11.25" customHeight="1" thickBot="1">
      <c r="A83" s="550"/>
      <c r="B83" s="144"/>
      <c r="C83" s="144"/>
      <c r="D83" s="144"/>
      <c r="E83" s="194"/>
      <c r="F83" s="145"/>
      <c r="G83" s="146"/>
      <c r="H83" s="146"/>
      <c r="I83" s="146"/>
      <c r="J83" s="682"/>
      <c r="K83" s="385"/>
      <c r="L83" s="386"/>
      <c r="M83" s="563"/>
      <c r="N83" s="683"/>
      <c r="O83" s="886"/>
      <c r="P83" s="887"/>
      <c r="Q83" s="887"/>
      <c r="R83" s="888"/>
      <c r="S83" s="385"/>
      <c r="T83" s="684"/>
      <c r="U83" s="685"/>
      <c r="V83" s="685"/>
      <c r="W83" s="685"/>
      <c r="X83" s="851"/>
      <c r="Y83" s="720"/>
      <c r="Z83" s="130"/>
      <c r="AA83" s="130"/>
      <c r="AB83" s="74"/>
      <c r="AC83" s="74"/>
      <c r="AD83" s="125"/>
      <c r="AE83" s="125"/>
      <c r="AF83" s="239"/>
      <c r="AG83" s="125"/>
      <c r="AH83" s="240"/>
      <c r="AI83" s="240"/>
      <c r="AJ83" s="240"/>
      <c r="AK83" s="74"/>
      <c r="AL83" s="130"/>
      <c r="AM83" s="125"/>
      <c r="AN83" s="125"/>
      <c r="AO83" s="125"/>
      <c r="AP83" s="125"/>
      <c r="AS83" s="130"/>
      <c r="AT83" s="130"/>
    </row>
    <row r="84" spans="1:25" ht="11.25">
      <c r="A84" s="130"/>
      <c r="B84" s="125"/>
      <c r="C84" s="125"/>
      <c r="D84" s="125"/>
      <c r="E84" s="70"/>
      <c r="F84" s="74"/>
      <c r="G84" s="74"/>
      <c r="H84" s="74"/>
      <c r="I84" s="74"/>
      <c r="J84" s="74"/>
      <c r="K84" s="74"/>
      <c r="L84" s="70"/>
      <c r="M84" s="74"/>
      <c r="N84" s="70"/>
      <c r="O84" s="74"/>
      <c r="P84" s="74"/>
      <c r="Q84" s="74"/>
      <c r="R84" s="74"/>
      <c r="S84" s="74"/>
      <c r="T84" s="70"/>
      <c r="U84" s="74"/>
      <c r="V84" s="74"/>
      <c r="W84" s="74"/>
      <c r="X84" s="911"/>
      <c r="Y84" s="718"/>
    </row>
    <row r="85" spans="1:25" ht="11.25">
      <c r="A85" s="130"/>
      <c r="B85" s="125"/>
      <c r="C85" s="125"/>
      <c r="D85" s="125"/>
      <c r="E85" s="70"/>
      <c r="F85" s="74"/>
      <c r="G85" s="74"/>
      <c r="H85" s="74"/>
      <c r="I85" s="74"/>
      <c r="J85" s="74"/>
      <c r="K85" s="74"/>
      <c r="L85" s="70"/>
      <c r="M85" s="74"/>
      <c r="N85" s="70"/>
      <c r="O85" s="74"/>
      <c r="P85" s="74"/>
      <c r="Q85" s="74"/>
      <c r="R85" s="74"/>
      <c r="S85" s="74"/>
      <c r="T85" s="70"/>
      <c r="U85" s="74"/>
      <c r="V85" s="74"/>
      <c r="W85" s="74"/>
      <c r="X85" s="911"/>
      <c r="Y85" s="718"/>
    </row>
    <row r="86" spans="1:25" ht="11.25" customHeight="1">
      <c r="A86" s="130"/>
      <c r="B86" s="125"/>
      <c r="C86" s="125"/>
      <c r="D86" s="125"/>
      <c r="E86" s="70"/>
      <c r="F86" s="74"/>
      <c r="G86" s="74"/>
      <c r="H86" s="74"/>
      <c r="I86" s="74"/>
      <c r="J86" s="74"/>
      <c r="K86" s="74"/>
      <c r="L86" s="70"/>
      <c r="M86" s="74"/>
      <c r="N86" s="70"/>
      <c r="O86" s="74"/>
      <c r="P86" s="74"/>
      <c r="Q86" s="74"/>
      <c r="R86" s="74"/>
      <c r="S86" s="74"/>
      <c r="T86" s="70"/>
      <c r="U86" s="74"/>
      <c r="V86" s="74"/>
      <c r="W86" s="74"/>
      <c r="X86" s="911"/>
      <c r="Y86" s="718"/>
    </row>
    <row r="87" spans="1:25" ht="11.25" customHeight="1">
      <c r="A87" s="130"/>
      <c r="B87" s="125"/>
      <c r="C87" s="125"/>
      <c r="D87" s="125"/>
      <c r="E87" s="70"/>
      <c r="F87" s="74"/>
      <c r="G87" s="74"/>
      <c r="H87" s="74"/>
      <c r="I87" s="74"/>
      <c r="J87" s="74"/>
      <c r="K87" s="74"/>
      <c r="L87" s="70"/>
      <c r="M87" s="74"/>
      <c r="N87" s="70"/>
      <c r="O87" s="74"/>
      <c r="P87" s="74"/>
      <c r="Q87" s="74"/>
      <c r="R87" s="74"/>
      <c r="S87" s="74"/>
      <c r="T87" s="70"/>
      <c r="U87" s="74"/>
      <c r="V87" s="74"/>
      <c r="W87" s="74"/>
      <c r="X87" s="911"/>
      <c r="Y87" s="718"/>
    </row>
    <row r="88" spans="1:25" ht="11.25" customHeight="1">
      <c r="A88" s="130"/>
      <c r="B88" s="125"/>
      <c r="C88" s="125"/>
      <c r="D88" s="125"/>
      <c r="E88" s="70"/>
      <c r="F88" s="74"/>
      <c r="G88" s="74"/>
      <c r="H88" s="74"/>
      <c r="I88" s="74"/>
      <c r="J88" s="74"/>
      <c r="K88" s="74"/>
      <c r="L88" s="70"/>
      <c r="M88" s="74"/>
      <c r="N88" s="70"/>
      <c r="O88" s="74"/>
      <c r="P88" s="74"/>
      <c r="Q88" s="74"/>
      <c r="R88" s="74"/>
      <c r="S88" s="74"/>
      <c r="T88" s="70"/>
      <c r="U88" s="74"/>
      <c r="V88" s="74"/>
      <c r="W88" s="74"/>
      <c r="X88" s="911"/>
      <c r="Y88" s="718"/>
    </row>
    <row r="89" spans="1:25" ht="11.25" customHeight="1">
      <c r="A89" s="130"/>
      <c r="B89" s="125"/>
      <c r="C89" s="125"/>
      <c r="D89" s="125"/>
      <c r="E89" s="70"/>
      <c r="F89" s="74"/>
      <c r="G89" s="74"/>
      <c r="H89" s="74"/>
      <c r="I89" s="74"/>
      <c r="J89" s="74"/>
      <c r="K89" s="74"/>
      <c r="L89" s="70"/>
      <c r="M89" s="74"/>
      <c r="N89" s="70"/>
      <c r="O89" s="74"/>
      <c r="P89" s="74"/>
      <c r="Q89" s="74"/>
      <c r="R89" s="74"/>
      <c r="S89" s="74"/>
      <c r="T89" s="70"/>
      <c r="U89" s="74"/>
      <c r="V89" s="74"/>
      <c r="W89" s="74"/>
      <c r="X89" s="911"/>
      <c r="Y89" s="718"/>
    </row>
    <row r="90" spans="1:25" ht="11.25" customHeight="1">
      <c r="A90" s="130"/>
      <c r="B90" s="125"/>
      <c r="C90" s="125"/>
      <c r="D90" s="125"/>
      <c r="E90" s="70"/>
      <c r="F90" s="74"/>
      <c r="G90" s="74"/>
      <c r="H90" s="74"/>
      <c r="I90" s="74"/>
      <c r="J90" s="74"/>
      <c r="K90" s="74"/>
      <c r="L90" s="70"/>
      <c r="M90" s="74"/>
      <c r="N90" s="70"/>
      <c r="O90" s="74"/>
      <c r="P90" s="74"/>
      <c r="Q90" s="74"/>
      <c r="R90" s="74"/>
      <c r="S90" s="74"/>
      <c r="T90" s="70"/>
      <c r="U90" s="74"/>
      <c r="V90" s="74"/>
      <c r="W90" s="74"/>
      <c r="X90" s="911"/>
      <c r="Y90" s="718"/>
    </row>
    <row r="91" spans="1:25" ht="11.25" customHeight="1">
      <c r="A91" s="130"/>
      <c r="B91" s="125"/>
      <c r="C91" s="125"/>
      <c r="D91" s="125"/>
      <c r="E91" s="70"/>
      <c r="F91" s="74"/>
      <c r="G91" s="74"/>
      <c r="H91" s="74"/>
      <c r="I91" s="74"/>
      <c r="J91" s="74"/>
      <c r="K91" s="74"/>
      <c r="L91" s="70"/>
      <c r="M91" s="74"/>
      <c r="N91" s="70"/>
      <c r="O91" s="74"/>
      <c r="P91" s="74"/>
      <c r="Q91" s="74"/>
      <c r="R91" s="74"/>
      <c r="S91" s="74"/>
      <c r="T91" s="70"/>
      <c r="U91" s="74"/>
      <c r="V91" s="74"/>
      <c r="W91" s="74"/>
      <c r="X91" s="911"/>
      <c r="Y91" s="718"/>
    </row>
    <row r="92" spans="1:25" ht="11.25" customHeight="1">
      <c r="A92" s="130"/>
      <c r="B92" s="125"/>
      <c r="C92" s="125"/>
      <c r="D92" s="125"/>
      <c r="E92" s="70"/>
      <c r="F92" s="74"/>
      <c r="G92" s="74"/>
      <c r="H92" s="74"/>
      <c r="I92" s="74"/>
      <c r="J92" s="74"/>
      <c r="K92" s="74"/>
      <c r="L92" s="70"/>
      <c r="M92" s="74"/>
      <c r="N92" s="70"/>
      <c r="O92" s="74"/>
      <c r="P92" s="74"/>
      <c r="Q92" s="74"/>
      <c r="R92" s="74"/>
      <c r="S92" s="74"/>
      <c r="T92" s="70"/>
      <c r="U92" s="74"/>
      <c r="V92" s="74"/>
      <c r="W92" s="74"/>
      <c r="X92" s="911"/>
      <c r="Y92" s="718"/>
    </row>
    <row r="93" spans="1:25" ht="11.25" customHeight="1">
      <c r="A93" s="130"/>
      <c r="B93" s="125"/>
      <c r="C93" s="125"/>
      <c r="D93" s="125"/>
      <c r="E93" s="70"/>
      <c r="F93" s="74"/>
      <c r="G93" s="74"/>
      <c r="H93" s="74"/>
      <c r="I93" s="74"/>
      <c r="J93" s="74"/>
      <c r="K93" s="74"/>
      <c r="L93" s="70"/>
      <c r="M93" s="74"/>
      <c r="N93" s="70"/>
      <c r="O93" s="74"/>
      <c r="P93" s="74"/>
      <c r="Q93" s="74"/>
      <c r="R93" s="74"/>
      <c r="S93" s="74"/>
      <c r="T93" s="70"/>
      <c r="U93" s="74"/>
      <c r="V93" s="74"/>
      <c r="W93" s="74"/>
      <c r="X93" s="911"/>
      <c r="Y93" s="718"/>
    </row>
    <row r="94" spans="1:25" ht="11.25" customHeight="1">
      <c r="A94" s="130"/>
      <c r="B94" s="125"/>
      <c r="C94" s="125"/>
      <c r="D94" s="125"/>
      <c r="E94" s="70"/>
      <c r="F94" s="74"/>
      <c r="G94" s="74"/>
      <c r="H94" s="74"/>
      <c r="I94" s="74"/>
      <c r="J94" s="74"/>
      <c r="K94" s="74"/>
      <c r="L94" s="70"/>
      <c r="M94" s="74"/>
      <c r="N94" s="70"/>
      <c r="O94" s="74"/>
      <c r="P94" s="74"/>
      <c r="Q94" s="74"/>
      <c r="R94" s="74"/>
      <c r="S94" s="74"/>
      <c r="T94" s="70"/>
      <c r="U94" s="74"/>
      <c r="V94" s="74"/>
      <c r="W94" s="74"/>
      <c r="X94" s="911"/>
      <c r="Y94" s="718"/>
    </row>
    <row r="95" spans="1:25" ht="11.25" customHeight="1">
      <c r="A95" s="130"/>
      <c r="B95" s="125"/>
      <c r="C95" s="125"/>
      <c r="D95" s="125"/>
      <c r="E95" s="70"/>
      <c r="F95" s="74"/>
      <c r="G95" s="74"/>
      <c r="H95" s="74"/>
      <c r="I95" s="74"/>
      <c r="J95" s="74"/>
      <c r="K95" s="74"/>
      <c r="L95" s="70"/>
      <c r="M95" s="74"/>
      <c r="N95" s="70"/>
      <c r="O95" s="74"/>
      <c r="P95" s="74"/>
      <c r="Q95" s="74"/>
      <c r="R95" s="74"/>
      <c r="S95" s="74"/>
      <c r="T95" s="70"/>
      <c r="U95" s="74"/>
      <c r="V95" s="74"/>
      <c r="W95" s="74"/>
      <c r="X95" s="911"/>
      <c r="Y95" s="718"/>
    </row>
    <row r="96" spans="1:25" ht="11.25" customHeight="1">
      <c r="A96" s="130"/>
      <c r="B96" s="125"/>
      <c r="C96" s="125"/>
      <c r="D96" s="125"/>
      <c r="E96" s="70"/>
      <c r="F96" s="74"/>
      <c r="G96" s="74"/>
      <c r="H96" s="74"/>
      <c r="I96" s="74"/>
      <c r="J96" s="74"/>
      <c r="K96" s="74"/>
      <c r="L96" s="70"/>
      <c r="M96" s="74"/>
      <c r="N96" s="70"/>
      <c r="O96" s="74"/>
      <c r="P96" s="74"/>
      <c r="Q96" s="74"/>
      <c r="R96" s="74"/>
      <c r="S96" s="74"/>
      <c r="T96" s="70"/>
      <c r="U96" s="74"/>
      <c r="V96" s="74"/>
      <c r="W96" s="74"/>
      <c r="X96" s="911"/>
      <c r="Y96" s="718"/>
    </row>
    <row r="97" spans="1:25" ht="11.25">
      <c r="A97" s="130"/>
      <c r="B97" s="125"/>
      <c r="C97" s="125"/>
      <c r="D97" s="125"/>
      <c r="E97" s="70"/>
      <c r="F97" s="74"/>
      <c r="G97" s="74"/>
      <c r="H97" s="74"/>
      <c r="I97" s="74"/>
      <c r="J97" s="74"/>
      <c r="K97" s="74"/>
      <c r="L97" s="70"/>
      <c r="M97" s="74"/>
      <c r="N97" s="70"/>
      <c r="O97" s="74"/>
      <c r="P97" s="74"/>
      <c r="Q97" s="74"/>
      <c r="R97" s="74"/>
      <c r="S97" s="74"/>
      <c r="T97" s="70"/>
      <c r="U97" s="74"/>
      <c r="V97" s="74"/>
      <c r="W97" s="74"/>
      <c r="X97" s="911"/>
      <c r="Y97" s="718"/>
    </row>
    <row r="98" spans="1:25" ht="11.25">
      <c r="A98" s="130"/>
      <c r="B98" s="125"/>
      <c r="C98" s="125"/>
      <c r="D98" s="125"/>
      <c r="E98" s="70"/>
      <c r="F98" s="74"/>
      <c r="G98" s="74"/>
      <c r="H98" s="74"/>
      <c r="I98" s="74"/>
      <c r="J98" s="74"/>
      <c r="K98" s="74"/>
      <c r="L98" s="70"/>
      <c r="M98" s="74"/>
      <c r="N98" s="70"/>
      <c r="O98" s="74"/>
      <c r="P98" s="74"/>
      <c r="Q98" s="74"/>
      <c r="R98" s="74"/>
      <c r="S98" s="74"/>
      <c r="T98" s="70"/>
      <c r="U98" s="74"/>
      <c r="V98" s="74"/>
      <c r="W98" s="74"/>
      <c r="X98" s="911"/>
      <c r="Y98" s="718"/>
    </row>
    <row r="99" spans="1:25" ht="11.25">
      <c r="A99" s="130"/>
      <c r="B99" s="125"/>
      <c r="C99" s="125"/>
      <c r="D99" s="125"/>
      <c r="E99" s="70"/>
      <c r="F99" s="74"/>
      <c r="G99" s="74"/>
      <c r="H99" s="74"/>
      <c r="I99" s="74"/>
      <c r="J99" s="74"/>
      <c r="K99" s="74"/>
      <c r="L99" s="70"/>
      <c r="M99" s="74"/>
      <c r="N99" s="70"/>
      <c r="O99" s="74"/>
      <c r="P99" s="74"/>
      <c r="Q99" s="74"/>
      <c r="R99" s="74"/>
      <c r="S99" s="74"/>
      <c r="T99" s="70"/>
      <c r="U99" s="74"/>
      <c r="V99" s="74"/>
      <c r="W99" s="74"/>
      <c r="X99" s="911"/>
      <c r="Y99" s="718"/>
    </row>
    <row r="100" spans="1:25" ht="11.25">
      <c r="A100" s="130"/>
      <c r="B100" s="125"/>
      <c r="C100" s="125"/>
      <c r="D100" s="125"/>
      <c r="E100" s="70"/>
      <c r="F100" s="74"/>
      <c r="G100" s="74"/>
      <c r="H100" s="74"/>
      <c r="I100" s="74"/>
      <c r="J100" s="74"/>
      <c r="K100" s="74"/>
      <c r="L100" s="70"/>
      <c r="M100" s="74"/>
      <c r="N100" s="70"/>
      <c r="O100" s="74"/>
      <c r="P100" s="74"/>
      <c r="Q100" s="74"/>
      <c r="R100" s="74"/>
      <c r="S100" s="74"/>
      <c r="T100" s="70"/>
      <c r="U100" s="74"/>
      <c r="V100" s="74"/>
      <c r="W100" s="74"/>
      <c r="X100" s="911"/>
      <c r="Y100" s="718"/>
    </row>
    <row r="101" spans="1:25" ht="11.25">
      <c r="A101" s="130"/>
      <c r="B101" s="125"/>
      <c r="C101" s="125"/>
      <c r="D101" s="125"/>
      <c r="E101" s="70"/>
      <c r="F101" s="74"/>
      <c r="G101" s="74"/>
      <c r="H101" s="74"/>
      <c r="I101" s="74"/>
      <c r="J101" s="74"/>
      <c r="K101" s="74"/>
      <c r="L101" s="70"/>
      <c r="M101" s="74"/>
      <c r="N101" s="70"/>
      <c r="O101" s="74"/>
      <c r="P101" s="74"/>
      <c r="Q101" s="74"/>
      <c r="R101" s="74"/>
      <c r="S101" s="74"/>
      <c r="T101" s="70"/>
      <c r="U101" s="74"/>
      <c r="V101" s="74"/>
      <c r="W101" s="74"/>
      <c r="X101" s="911"/>
      <c r="Y101" s="718"/>
    </row>
    <row r="102" spans="1:25" ht="11.25">
      <c r="A102" s="130"/>
      <c r="B102" s="125"/>
      <c r="C102" s="125"/>
      <c r="D102" s="125"/>
      <c r="E102" s="70"/>
      <c r="F102" s="74"/>
      <c r="G102" s="74"/>
      <c r="H102" s="74"/>
      <c r="I102" s="74"/>
      <c r="J102" s="74"/>
      <c r="K102" s="74"/>
      <c r="L102" s="70"/>
      <c r="M102" s="74"/>
      <c r="N102" s="70"/>
      <c r="O102" s="74"/>
      <c r="P102" s="74"/>
      <c r="Q102" s="74"/>
      <c r="R102" s="74"/>
      <c r="S102" s="74"/>
      <c r="T102" s="70"/>
      <c r="U102" s="74"/>
      <c r="V102" s="74"/>
      <c r="W102" s="74"/>
      <c r="X102" s="911"/>
      <c r="Y102" s="718"/>
    </row>
    <row r="103" spans="1:25" ht="11.25">
      <c r="A103" s="130"/>
      <c r="B103" s="125"/>
      <c r="C103" s="125"/>
      <c r="D103" s="125"/>
      <c r="E103" s="70"/>
      <c r="F103" s="74"/>
      <c r="G103" s="74"/>
      <c r="H103" s="74"/>
      <c r="I103" s="74"/>
      <c r="J103" s="74"/>
      <c r="K103" s="74"/>
      <c r="L103" s="70"/>
      <c r="M103" s="74"/>
      <c r="N103" s="70"/>
      <c r="O103" s="74"/>
      <c r="P103" s="74"/>
      <c r="Q103" s="74"/>
      <c r="R103" s="74"/>
      <c r="S103" s="74"/>
      <c r="T103" s="70"/>
      <c r="U103" s="74"/>
      <c r="V103" s="74"/>
      <c r="W103" s="74"/>
      <c r="X103" s="74"/>
      <c r="Y103" s="241"/>
    </row>
    <row r="104" spans="1:25" ht="11.25">
      <c r="A104" s="130"/>
      <c r="B104" s="125"/>
      <c r="C104" s="125"/>
      <c r="D104" s="125"/>
      <c r="E104" s="70"/>
      <c r="F104" s="74"/>
      <c r="G104" s="74"/>
      <c r="H104" s="74"/>
      <c r="I104" s="74"/>
      <c r="J104" s="74"/>
      <c r="K104" s="74"/>
      <c r="L104" s="70"/>
      <c r="M104" s="74"/>
      <c r="N104" s="70"/>
      <c r="O104" s="74"/>
      <c r="P104" s="74"/>
      <c r="Q104" s="74"/>
      <c r="R104" s="74"/>
      <c r="S104" s="74"/>
      <c r="T104" s="70"/>
      <c r="U104" s="74"/>
      <c r="V104" s="74"/>
      <c r="W104" s="74"/>
      <c r="X104" s="74"/>
      <c r="Y104" s="125"/>
    </row>
    <row r="105" spans="1:25" ht="11.25" customHeight="1">
      <c r="A105" s="130"/>
      <c r="B105" s="125"/>
      <c r="C105" s="125"/>
      <c r="D105" s="125"/>
      <c r="E105" s="70"/>
      <c r="F105" s="74"/>
      <c r="G105" s="74"/>
      <c r="H105" s="74"/>
      <c r="I105" s="74"/>
      <c r="J105" s="74"/>
      <c r="K105" s="74"/>
      <c r="L105" s="70"/>
      <c r="M105" s="74"/>
      <c r="N105" s="70"/>
      <c r="O105" s="74"/>
      <c r="P105" s="74"/>
      <c r="Q105" s="74"/>
      <c r="R105" s="74"/>
      <c r="S105" s="74"/>
      <c r="T105" s="70"/>
      <c r="U105" s="74"/>
      <c r="V105" s="74"/>
      <c r="W105" s="74"/>
      <c r="X105" s="74"/>
      <c r="Y105" s="125"/>
    </row>
    <row r="106" spans="1:25" ht="11.25" customHeight="1">
      <c r="A106" s="130"/>
      <c r="B106" s="125"/>
      <c r="C106" s="125"/>
      <c r="D106" s="125"/>
      <c r="E106" s="70"/>
      <c r="F106" s="74"/>
      <c r="G106" s="74"/>
      <c r="H106" s="74"/>
      <c r="I106" s="74"/>
      <c r="J106" s="74"/>
      <c r="K106" s="74"/>
      <c r="L106" s="70"/>
      <c r="M106" s="74"/>
      <c r="N106" s="70"/>
      <c r="O106" s="74"/>
      <c r="P106" s="74"/>
      <c r="Q106" s="74"/>
      <c r="R106" s="74"/>
      <c r="S106" s="74"/>
      <c r="T106" s="70"/>
      <c r="U106" s="74"/>
      <c r="V106" s="74"/>
      <c r="W106" s="74"/>
      <c r="X106" s="74"/>
      <c r="Y106" s="125"/>
    </row>
    <row r="107" spans="1:25" ht="11.25" customHeight="1">
      <c r="A107" s="130"/>
      <c r="B107" s="125"/>
      <c r="C107" s="125"/>
      <c r="D107" s="125"/>
      <c r="E107" s="70"/>
      <c r="F107" s="74"/>
      <c r="G107" s="74"/>
      <c r="H107" s="74"/>
      <c r="I107" s="74"/>
      <c r="J107" s="74"/>
      <c r="K107" s="74"/>
      <c r="L107" s="70"/>
      <c r="M107" s="74"/>
      <c r="N107" s="70"/>
      <c r="O107" s="74"/>
      <c r="P107" s="74"/>
      <c r="Q107" s="74"/>
      <c r="R107" s="74"/>
      <c r="S107" s="74"/>
      <c r="T107" s="70"/>
      <c r="U107" s="74"/>
      <c r="V107" s="74"/>
      <c r="W107" s="74"/>
      <c r="X107" s="70"/>
      <c r="Y107" s="130"/>
    </row>
    <row r="108" spans="1:25" ht="11.25" customHeight="1">
      <c r="A108" s="130"/>
      <c r="B108" s="125"/>
      <c r="C108" s="125"/>
      <c r="D108" s="125"/>
      <c r="E108" s="70"/>
      <c r="F108" s="74"/>
      <c r="G108" s="74"/>
      <c r="H108" s="74"/>
      <c r="I108" s="74"/>
      <c r="J108" s="74"/>
      <c r="K108" s="74"/>
      <c r="L108" s="70"/>
      <c r="M108" s="74"/>
      <c r="N108" s="70"/>
      <c r="O108" s="74"/>
      <c r="P108" s="74"/>
      <c r="Q108" s="74"/>
      <c r="R108" s="74"/>
      <c r="S108" s="74"/>
      <c r="T108" s="70"/>
      <c r="U108" s="74"/>
      <c r="V108" s="74"/>
      <c r="W108" s="74"/>
      <c r="X108" s="70"/>
      <c r="Y108" s="130"/>
    </row>
  </sheetData>
  <sheetProtection/>
  <mergeCells count="44">
    <mergeCell ref="X78:X83"/>
    <mergeCell ref="Y78:Y83"/>
    <mergeCell ref="B46:C46"/>
    <mergeCell ref="O7:R83"/>
    <mergeCell ref="O4:R5"/>
    <mergeCell ref="X70:X77"/>
    <mergeCell ref="Y70:Y77"/>
    <mergeCell ref="X52:X54"/>
    <mergeCell ref="Y52:Y54"/>
    <mergeCell ref="X55:X57"/>
    <mergeCell ref="Y58:Y69"/>
    <mergeCell ref="T1:Y1"/>
    <mergeCell ref="T2:W2"/>
    <mergeCell ref="X2:Y2"/>
    <mergeCell ref="X7:X15"/>
    <mergeCell ref="Y7:Y15"/>
    <mergeCell ref="A6:Y6"/>
    <mergeCell ref="B10:C10"/>
    <mergeCell ref="A3:E5"/>
    <mergeCell ref="F3:J5"/>
    <mergeCell ref="K3:R3"/>
    <mergeCell ref="S3:Y3"/>
    <mergeCell ref="K4:L5"/>
    <mergeCell ref="M4:N5"/>
    <mergeCell ref="S4:T4"/>
    <mergeCell ref="U4:W4"/>
    <mergeCell ref="X4:Y4"/>
    <mergeCell ref="X16:X27"/>
    <mergeCell ref="Y16:Y27"/>
    <mergeCell ref="X28:X33"/>
    <mergeCell ref="Y28:Y33"/>
    <mergeCell ref="B31:C31"/>
    <mergeCell ref="X34:X36"/>
    <mergeCell ref="Y34:Y36"/>
    <mergeCell ref="X84:X102"/>
    <mergeCell ref="Y84:Y102"/>
    <mergeCell ref="X37:X39"/>
    <mergeCell ref="Y37:Y39"/>
    <mergeCell ref="X40:X42"/>
    <mergeCell ref="Y40:Y42"/>
    <mergeCell ref="X43:X51"/>
    <mergeCell ref="Y43:Y51"/>
    <mergeCell ref="Y55:Y57"/>
    <mergeCell ref="X58:X69"/>
  </mergeCells>
  <conditionalFormatting sqref="K8:N36 K7:O7 S7:Y36">
    <cfRule type="expression" priority="14" dxfId="0" stopIfTrue="1">
      <formula>$E$10="【等級　１】"</formula>
    </cfRule>
    <cfRule type="expression" priority="15" dxfId="0" stopIfTrue="1">
      <formula>$E$10="【該当なし】"</formula>
    </cfRule>
  </conditionalFormatting>
  <conditionalFormatting sqref="K37:N42 S37:Y42">
    <cfRule type="expression" priority="16" dxfId="0" stopIfTrue="1">
      <formula>$E$10="【該当なし】"</formula>
    </cfRule>
    <cfRule type="expression" priority="17" dxfId="0" stopIfTrue="1">
      <formula>$E$10="【等級　１】"</formula>
    </cfRule>
    <cfRule type="expression" priority="18" dxfId="0" stopIfTrue="1">
      <formula>$E$10="【等級　２】"</formula>
    </cfRule>
  </conditionalFormatting>
  <printOptions/>
  <pageMargins left="0.5905511811023623" right="0.3937007874015748" top="0.7874015748031497" bottom="0.3937007874015748" header="0.5118110236220472" footer="0.31496062992125984"/>
  <pageSetup fitToHeight="0" fitToWidth="1" horizontalDpi="600" verticalDpi="600" orientation="portrait" paperSize="9" scale="86" r:id="rId1"/>
  <headerFooter alignWithMargins="0">
    <oddHeader>&amp;C&amp;"ＭＳ ゴシック,標準"&amp;14施 工 状 況 報 告 書 【共同住宅等　住棟】</oddHeader>
    <oddFooter>&amp;L&amp;9 270401&amp;R&amp;9㈱ジェイネット</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Z48"/>
  <sheetViews>
    <sheetView showZeros="0" view="pageBreakPreview" zoomScaleSheetLayoutView="100" zoomScalePageLayoutView="0" workbookViewId="0" topLeftCell="A1">
      <selection activeCell="J9" sqref="J9"/>
    </sheetView>
  </sheetViews>
  <sheetFormatPr defaultColWidth="9.00390625" defaultRowHeight="13.5"/>
  <cols>
    <col min="1" max="2" width="2.125" style="5" customWidth="1"/>
    <col min="3" max="3" width="3.625" style="5" customWidth="1"/>
    <col min="4" max="4" width="2.125" style="5" customWidth="1"/>
    <col min="5" max="5" width="2.625" style="16" customWidth="1"/>
    <col min="6" max="7" width="2.125" style="17" customWidth="1"/>
    <col min="8" max="8" width="5.625" style="17" customWidth="1"/>
    <col min="9" max="9" width="2.125" style="17" customWidth="1"/>
    <col min="10" max="10" width="2.625" style="17" customWidth="1"/>
    <col min="11" max="11" width="2.125" style="17" customWidth="1"/>
    <col min="12" max="12" width="4.125" style="16" customWidth="1"/>
    <col min="13" max="13" width="2.125" style="17" customWidth="1"/>
    <col min="14" max="14" width="12.125" style="16" customWidth="1"/>
    <col min="15" max="18" width="2.625" style="17" customWidth="1"/>
    <col min="19" max="19" width="2.125" style="17" customWidth="1"/>
    <col min="20" max="20" width="16.125" style="16" customWidth="1"/>
    <col min="21" max="23" width="2.625" style="17" customWidth="1"/>
    <col min="24" max="24" width="12.625" style="16" customWidth="1"/>
    <col min="25" max="25" width="12.625" style="4" customWidth="1"/>
    <col min="26" max="16384" width="9.00390625" style="4" customWidth="1"/>
  </cols>
  <sheetData>
    <row r="1" spans="14:25" ht="11.25">
      <c r="N1" s="18"/>
      <c r="T1" s="822" t="s">
        <v>3</v>
      </c>
      <c r="U1" s="823"/>
      <c r="V1" s="823"/>
      <c r="W1" s="823"/>
      <c r="X1" s="822"/>
      <c r="Y1" s="822"/>
    </row>
    <row r="2" spans="20:25" ht="14.25" customHeight="1" thickBot="1">
      <c r="T2" s="824"/>
      <c r="U2" s="825"/>
      <c r="V2" s="825"/>
      <c r="W2" s="825"/>
      <c r="X2" s="826" t="s">
        <v>4</v>
      </c>
      <c r="Y2" s="826"/>
    </row>
    <row r="3" spans="1:25" ht="11.25" customHeight="1">
      <c r="A3" s="827" t="s">
        <v>212</v>
      </c>
      <c r="B3" s="828"/>
      <c r="C3" s="828"/>
      <c r="D3" s="828"/>
      <c r="E3" s="829"/>
      <c r="F3" s="834" t="s">
        <v>5</v>
      </c>
      <c r="G3" s="835"/>
      <c r="H3" s="835"/>
      <c r="I3" s="835"/>
      <c r="J3" s="835"/>
      <c r="K3" s="802" t="s">
        <v>6</v>
      </c>
      <c r="L3" s="803"/>
      <c r="M3" s="803"/>
      <c r="N3" s="803"/>
      <c r="O3" s="803"/>
      <c r="P3" s="803"/>
      <c r="Q3" s="803"/>
      <c r="R3" s="803"/>
      <c r="S3" s="802" t="s">
        <v>7</v>
      </c>
      <c r="T3" s="803"/>
      <c r="U3" s="803"/>
      <c r="V3" s="803"/>
      <c r="W3" s="803"/>
      <c r="X3" s="803"/>
      <c r="Y3" s="804"/>
    </row>
    <row r="4" spans="1:25" ht="13.5" customHeight="1">
      <c r="A4" s="830"/>
      <c r="B4" s="831"/>
      <c r="C4" s="831"/>
      <c r="D4" s="831"/>
      <c r="E4" s="832"/>
      <c r="F4" s="836"/>
      <c r="G4" s="837"/>
      <c r="H4" s="837"/>
      <c r="I4" s="837"/>
      <c r="J4" s="837"/>
      <c r="K4" s="805" t="s">
        <v>8</v>
      </c>
      <c r="L4" s="806"/>
      <c r="M4" s="815" t="s">
        <v>9</v>
      </c>
      <c r="N4" s="810"/>
      <c r="O4" s="815" t="s">
        <v>10</v>
      </c>
      <c r="P4" s="861"/>
      <c r="Q4" s="861"/>
      <c r="R4" s="862"/>
      <c r="S4" s="809" t="s">
        <v>11</v>
      </c>
      <c r="T4" s="810"/>
      <c r="U4" s="811" t="s">
        <v>12</v>
      </c>
      <c r="V4" s="812"/>
      <c r="W4" s="812"/>
      <c r="X4" s="813" t="s">
        <v>13</v>
      </c>
      <c r="Y4" s="814"/>
    </row>
    <row r="5" spans="1:25" ht="14.25" customHeight="1" thickBot="1">
      <c r="A5" s="807"/>
      <c r="B5" s="833"/>
      <c r="C5" s="833"/>
      <c r="D5" s="833"/>
      <c r="E5" s="808"/>
      <c r="F5" s="816"/>
      <c r="G5" s="838"/>
      <c r="H5" s="838"/>
      <c r="I5" s="838"/>
      <c r="J5" s="838"/>
      <c r="K5" s="807"/>
      <c r="L5" s="808"/>
      <c r="M5" s="816"/>
      <c r="N5" s="817"/>
      <c r="O5" s="863"/>
      <c r="P5" s="864"/>
      <c r="Q5" s="864"/>
      <c r="R5" s="865"/>
      <c r="S5" s="23"/>
      <c r="T5" s="24"/>
      <c r="U5" s="21" t="s">
        <v>402</v>
      </c>
      <c r="V5" s="25" t="s">
        <v>403</v>
      </c>
      <c r="W5" s="21" t="s">
        <v>404</v>
      </c>
      <c r="X5" s="22" t="s">
        <v>17</v>
      </c>
      <c r="Y5" s="26" t="s">
        <v>18</v>
      </c>
    </row>
    <row r="6" spans="1:26" ht="15.75" customHeight="1" thickBot="1">
      <c r="A6" s="818" t="s">
        <v>294</v>
      </c>
      <c r="B6" s="819"/>
      <c r="C6" s="819"/>
      <c r="D6" s="819"/>
      <c r="E6" s="819"/>
      <c r="F6" s="819"/>
      <c r="G6" s="819"/>
      <c r="H6" s="819"/>
      <c r="I6" s="819"/>
      <c r="J6" s="819"/>
      <c r="K6" s="819"/>
      <c r="L6" s="819"/>
      <c r="M6" s="819"/>
      <c r="N6" s="819"/>
      <c r="O6" s="819"/>
      <c r="P6" s="819"/>
      <c r="Q6" s="819"/>
      <c r="R6" s="819"/>
      <c r="S6" s="819"/>
      <c r="T6" s="819"/>
      <c r="U6" s="819"/>
      <c r="V6" s="819"/>
      <c r="W6" s="819"/>
      <c r="X6" s="819"/>
      <c r="Y6" s="821"/>
      <c r="Z6" s="13"/>
    </row>
    <row r="7" spans="1:25" ht="11.25" customHeight="1">
      <c r="A7" s="570" t="s">
        <v>453</v>
      </c>
      <c r="B7" s="558"/>
      <c r="C7" s="558"/>
      <c r="D7" s="558"/>
      <c r="E7" s="559"/>
      <c r="F7" s="195" t="s">
        <v>405</v>
      </c>
      <c r="G7" s="123"/>
      <c r="H7" s="123"/>
      <c r="I7" s="123"/>
      <c r="J7" s="199"/>
      <c r="K7" s="184" t="s">
        <v>406</v>
      </c>
      <c r="L7" s="182" t="s">
        <v>44</v>
      </c>
      <c r="M7" s="35" t="s">
        <v>407</v>
      </c>
      <c r="N7" s="45" t="s">
        <v>93</v>
      </c>
      <c r="O7" s="916" t="s">
        <v>451</v>
      </c>
      <c r="P7" s="917"/>
      <c r="Q7" s="917"/>
      <c r="R7" s="918"/>
      <c r="S7" s="183" t="s">
        <v>407</v>
      </c>
      <c r="T7" s="182" t="s">
        <v>40</v>
      </c>
      <c r="U7" s="205" t="s">
        <v>407</v>
      </c>
      <c r="V7" s="206"/>
      <c r="W7" s="206" t="s">
        <v>407</v>
      </c>
      <c r="X7" s="907" t="s">
        <v>408</v>
      </c>
      <c r="Y7" s="915" t="s">
        <v>408</v>
      </c>
    </row>
    <row r="8" spans="1:25" ht="11.25" customHeight="1">
      <c r="A8" s="217" t="s">
        <v>409</v>
      </c>
      <c r="B8" s="130"/>
      <c r="C8" s="130"/>
      <c r="D8" s="130"/>
      <c r="E8" s="73"/>
      <c r="F8" s="78"/>
      <c r="G8" s="70"/>
      <c r="H8" s="70"/>
      <c r="I8" s="70"/>
      <c r="J8" s="138"/>
      <c r="K8" s="72"/>
      <c r="L8" s="73"/>
      <c r="M8" s="27" t="s">
        <v>407</v>
      </c>
      <c r="N8" s="31" t="s">
        <v>270</v>
      </c>
      <c r="O8" s="919"/>
      <c r="P8" s="920"/>
      <c r="Q8" s="920"/>
      <c r="R8" s="921"/>
      <c r="S8" s="224"/>
      <c r="T8" s="173" t="s">
        <v>41</v>
      </c>
      <c r="U8" s="174"/>
      <c r="V8" s="108"/>
      <c r="W8" s="108"/>
      <c r="X8" s="909"/>
      <c r="Y8" s="910"/>
    </row>
    <row r="9" spans="1:25" ht="11.25" customHeight="1">
      <c r="A9" s="217" t="s">
        <v>410</v>
      </c>
      <c r="B9" s="130"/>
      <c r="C9" s="130"/>
      <c r="D9" s="130"/>
      <c r="E9" s="73"/>
      <c r="F9" s="76"/>
      <c r="G9" s="77"/>
      <c r="H9" s="77"/>
      <c r="I9" s="77"/>
      <c r="J9" s="138"/>
      <c r="K9" s="72"/>
      <c r="L9" s="73"/>
      <c r="M9" s="27" t="s">
        <v>407</v>
      </c>
      <c r="N9" s="31" t="s">
        <v>90</v>
      </c>
      <c r="O9" s="919"/>
      <c r="P9" s="920"/>
      <c r="Q9" s="920"/>
      <c r="R9" s="921"/>
      <c r="S9" s="225"/>
      <c r="T9" s="167"/>
      <c r="U9" s="168"/>
      <c r="V9" s="110"/>
      <c r="W9" s="110"/>
      <c r="X9" s="909"/>
      <c r="Y9" s="910"/>
    </row>
    <row r="10" spans="1:25" ht="11.25" customHeight="1">
      <c r="A10" s="134"/>
      <c r="B10" s="839" t="s">
        <v>114</v>
      </c>
      <c r="C10" s="839"/>
      <c r="D10" s="3"/>
      <c r="E10" s="13" t="s">
        <v>411</v>
      </c>
      <c r="F10" s="76"/>
      <c r="G10" s="77"/>
      <c r="H10" s="77"/>
      <c r="I10" s="77"/>
      <c r="J10" s="138"/>
      <c r="K10" s="72"/>
      <c r="L10" s="73"/>
      <c r="M10" s="27" t="s">
        <v>407</v>
      </c>
      <c r="N10" s="31" t="s">
        <v>412</v>
      </c>
      <c r="O10" s="919"/>
      <c r="P10" s="920"/>
      <c r="Q10" s="920"/>
      <c r="R10" s="921"/>
      <c r="S10" s="224"/>
      <c r="T10" s="173"/>
      <c r="U10" s="174"/>
      <c r="V10" s="108"/>
      <c r="W10" s="108"/>
      <c r="X10" s="909"/>
      <c r="Y10" s="910"/>
    </row>
    <row r="11" spans="1:25" ht="11.25" customHeight="1">
      <c r="A11" s="134"/>
      <c r="B11" s="125"/>
      <c r="C11" s="125"/>
      <c r="D11" s="125"/>
      <c r="E11" s="73"/>
      <c r="F11" s="221"/>
      <c r="G11" s="222"/>
      <c r="H11" s="222"/>
      <c r="I11" s="222"/>
      <c r="J11" s="141"/>
      <c r="K11" s="72"/>
      <c r="L11" s="73"/>
      <c r="M11" s="29" t="s">
        <v>407</v>
      </c>
      <c r="N11" s="31"/>
      <c r="O11" s="919"/>
      <c r="P11" s="920"/>
      <c r="Q11" s="920"/>
      <c r="R11" s="921"/>
      <c r="S11" s="74"/>
      <c r="T11" s="73"/>
      <c r="U11" s="75"/>
      <c r="V11" s="208"/>
      <c r="W11" s="208"/>
      <c r="X11" s="912"/>
      <c r="Y11" s="913"/>
    </row>
    <row r="12" spans="1:25" ht="11.25" customHeight="1">
      <c r="A12" s="134"/>
      <c r="B12" s="125"/>
      <c r="C12" s="125"/>
      <c r="D12" s="125"/>
      <c r="E12" s="73"/>
      <c r="F12" s="78" t="s">
        <v>413</v>
      </c>
      <c r="G12" s="70"/>
      <c r="H12" s="70"/>
      <c r="I12" s="70"/>
      <c r="J12" s="138"/>
      <c r="K12" s="196" t="s">
        <v>407</v>
      </c>
      <c r="L12" s="188" t="s">
        <v>44</v>
      </c>
      <c r="M12" s="39" t="s">
        <v>407</v>
      </c>
      <c r="N12" s="46" t="s">
        <v>90</v>
      </c>
      <c r="O12" s="919"/>
      <c r="P12" s="920"/>
      <c r="Q12" s="920"/>
      <c r="R12" s="921"/>
      <c r="S12" s="190" t="s">
        <v>407</v>
      </c>
      <c r="T12" s="188" t="s">
        <v>414</v>
      </c>
      <c r="U12" s="171" t="s">
        <v>407</v>
      </c>
      <c r="V12" s="106"/>
      <c r="W12" s="220" t="s">
        <v>407</v>
      </c>
      <c r="X12" s="726" t="s">
        <v>408</v>
      </c>
      <c r="Y12" s="727" t="s">
        <v>408</v>
      </c>
    </row>
    <row r="13" spans="1:25" ht="11.25" customHeight="1">
      <c r="A13" s="217"/>
      <c r="B13" s="130"/>
      <c r="C13" s="130"/>
      <c r="D13" s="130"/>
      <c r="E13" s="73"/>
      <c r="F13" s="78"/>
      <c r="G13" s="70"/>
      <c r="H13" s="70"/>
      <c r="I13" s="70"/>
      <c r="J13" s="138"/>
      <c r="K13" s="72"/>
      <c r="L13" s="73"/>
      <c r="M13" s="27" t="s">
        <v>407</v>
      </c>
      <c r="N13" s="31"/>
      <c r="O13" s="919"/>
      <c r="P13" s="920"/>
      <c r="Q13" s="920"/>
      <c r="R13" s="921"/>
      <c r="S13" s="224"/>
      <c r="T13" s="173" t="s">
        <v>42</v>
      </c>
      <c r="U13" s="174"/>
      <c r="V13" s="108"/>
      <c r="W13" s="108"/>
      <c r="X13" s="715"/>
      <c r="Y13" s="717"/>
    </row>
    <row r="14" spans="1:25" ht="11.25" customHeight="1">
      <c r="A14" s="217"/>
      <c r="B14" s="130"/>
      <c r="C14" s="130"/>
      <c r="D14" s="130"/>
      <c r="E14" s="73"/>
      <c r="F14" s="78"/>
      <c r="G14" s="70"/>
      <c r="H14" s="70"/>
      <c r="I14" s="70"/>
      <c r="J14" s="138"/>
      <c r="K14" s="72"/>
      <c r="L14" s="73"/>
      <c r="M14" s="29"/>
      <c r="N14" s="31"/>
      <c r="O14" s="919"/>
      <c r="P14" s="920"/>
      <c r="Q14" s="920"/>
      <c r="R14" s="921"/>
      <c r="S14" s="225"/>
      <c r="T14" s="167"/>
      <c r="U14" s="168"/>
      <c r="V14" s="110"/>
      <c r="W14" s="110"/>
      <c r="X14" s="715"/>
      <c r="Y14" s="717"/>
    </row>
    <row r="15" spans="1:25" ht="11.25" customHeight="1">
      <c r="A15" s="217"/>
      <c r="B15" s="130"/>
      <c r="C15" s="130"/>
      <c r="D15" s="130"/>
      <c r="E15" s="73"/>
      <c r="F15" s="78"/>
      <c r="G15" s="70"/>
      <c r="H15" s="70"/>
      <c r="I15" s="70"/>
      <c r="J15" s="138"/>
      <c r="K15" s="72"/>
      <c r="L15" s="73"/>
      <c r="M15" s="29"/>
      <c r="N15" s="31"/>
      <c r="O15" s="919"/>
      <c r="P15" s="920"/>
      <c r="Q15" s="920"/>
      <c r="R15" s="921"/>
      <c r="S15" s="178" t="s">
        <v>407</v>
      </c>
      <c r="T15" s="170" t="s">
        <v>415</v>
      </c>
      <c r="U15" s="171" t="s">
        <v>407</v>
      </c>
      <c r="V15" s="106"/>
      <c r="W15" s="220" t="s">
        <v>407</v>
      </c>
      <c r="X15" s="724"/>
      <c r="Y15" s="717"/>
    </row>
    <row r="16" spans="1:25" ht="11.25" customHeight="1">
      <c r="A16" s="217"/>
      <c r="B16" s="130"/>
      <c r="C16" s="130"/>
      <c r="D16" s="130"/>
      <c r="E16" s="73"/>
      <c r="F16" s="78"/>
      <c r="G16" s="70"/>
      <c r="H16" s="70"/>
      <c r="I16" s="70"/>
      <c r="J16" s="138"/>
      <c r="K16" s="72"/>
      <c r="L16" s="73"/>
      <c r="M16" s="29"/>
      <c r="N16" s="31"/>
      <c r="O16" s="919"/>
      <c r="P16" s="920"/>
      <c r="Q16" s="920"/>
      <c r="R16" s="921"/>
      <c r="S16" s="224"/>
      <c r="T16" s="173" t="s">
        <v>416</v>
      </c>
      <c r="U16" s="174"/>
      <c r="V16" s="108"/>
      <c r="W16" s="108"/>
      <c r="X16" s="724"/>
      <c r="Y16" s="717"/>
    </row>
    <row r="17" spans="1:25" ht="11.25" customHeight="1">
      <c r="A17" s="134"/>
      <c r="B17" s="125"/>
      <c r="C17" s="125"/>
      <c r="D17" s="125"/>
      <c r="E17" s="135"/>
      <c r="F17" s="82"/>
      <c r="G17" s="83"/>
      <c r="H17" s="83"/>
      <c r="I17" s="83"/>
      <c r="J17" s="141"/>
      <c r="K17" s="72"/>
      <c r="L17" s="73"/>
      <c r="M17" s="29"/>
      <c r="N17" s="31"/>
      <c r="O17" s="919"/>
      <c r="P17" s="920"/>
      <c r="Q17" s="920"/>
      <c r="R17" s="921"/>
      <c r="S17" s="225"/>
      <c r="T17" s="167"/>
      <c r="U17" s="168"/>
      <c r="V17" s="110"/>
      <c r="W17" s="110"/>
      <c r="X17" s="725"/>
      <c r="Y17" s="722"/>
    </row>
    <row r="18" spans="1:25" ht="11.25" customHeight="1">
      <c r="A18" s="134"/>
      <c r="B18" s="125"/>
      <c r="C18" s="125"/>
      <c r="D18" s="125"/>
      <c r="E18" s="73"/>
      <c r="F18" s="189" t="s">
        <v>417</v>
      </c>
      <c r="G18" s="74"/>
      <c r="H18" s="74"/>
      <c r="I18" s="74"/>
      <c r="J18" s="216"/>
      <c r="K18" s="196" t="s">
        <v>407</v>
      </c>
      <c r="L18" s="188" t="s">
        <v>44</v>
      </c>
      <c r="M18" s="39"/>
      <c r="N18" s="40"/>
      <c r="O18" s="919"/>
      <c r="P18" s="920"/>
      <c r="Q18" s="920"/>
      <c r="R18" s="921"/>
      <c r="S18" s="169" t="s">
        <v>407</v>
      </c>
      <c r="T18" s="170" t="s">
        <v>418</v>
      </c>
      <c r="U18" s="171" t="s">
        <v>407</v>
      </c>
      <c r="V18" s="106"/>
      <c r="W18" s="106"/>
      <c r="X18" s="726" t="s">
        <v>408</v>
      </c>
      <c r="Y18" s="727" t="s">
        <v>408</v>
      </c>
    </row>
    <row r="19" spans="1:25" ht="11.25" customHeight="1">
      <c r="A19" s="134"/>
      <c r="B19" s="125"/>
      <c r="C19" s="125"/>
      <c r="D19" s="125"/>
      <c r="E19" s="73"/>
      <c r="F19" s="78" t="s">
        <v>419</v>
      </c>
      <c r="G19" s="74"/>
      <c r="H19" s="74"/>
      <c r="I19" s="74"/>
      <c r="J19" s="138"/>
      <c r="K19" s="72"/>
      <c r="L19" s="73"/>
      <c r="M19" s="29"/>
      <c r="N19" s="31"/>
      <c r="O19" s="919"/>
      <c r="P19" s="920"/>
      <c r="Q19" s="920"/>
      <c r="R19" s="921"/>
      <c r="S19" s="172"/>
      <c r="T19" s="173" t="s">
        <v>91</v>
      </c>
      <c r="U19" s="174"/>
      <c r="V19" s="108"/>
      <c r="W19" s="108"/>
      <c r="X19" s="715"/>
      <c r="Y19" s="717"/>
    </row>
    <row r="20" spans="1:25" ht="11.25" customHeight="1">
      <c r="A20" s="134"/>
      <c r="B20" s="125"/>
      <c r="C20" s="125"/>
      <c r="D20" s="125"/>
      <c r="E20" s="73"/>
      <c r="F20" s="78" t="s">
        <v>420</v>
      </c>
      <c r="G20" s="74"/>
      <c r="H20" s="74"/>
      <c r="I20" s="74"/>
      <c r="J20" s="138"/>
      <c r="K20" s="72"/>
      <c r="L20" s="73"/>
      <c r="M20" s="29"/>
      <c r="N20" s="31"/>
      <c r="O20" s="919"/>
      <c r="P20" s="920"/>
      <c r="Q20" s="920"/>
      <c r="R20" s="921"/>
      <c r="S20" s="175"/>
      <c r="T20" s="176"/>
      <c r="U20" s="177"/>
      <c r="V20" s="112"/>
      <c r="W20" s="112"/>
      <c r="X20" s="715"/>
      <c r="Y20" s="717"/>
    </row>
    <row r="21" spans="1:25" ht="11.25" customHeight="1">
      <c r="A21" s="134"/>
      <c r="B21" s="125"/>
      <c r="C21" s="125"/>
      <c r="D21" s="125"/>
      <c r="E21" s="73"/>
      <c r="F21" s="142"/>
      <c r="G21" s="74"/>
      <c r="H21" s="74"/>
      <c r="I21" s="74"/>
      <c r="J21" s="138"/>
      <c r="K21" s="72"/>
      <c r="L21" s="73"/>
      <c r="M21" s="29"/>
      <c r="N21" s="31"/>
      <c r="O21" s="919"/>
      <c r="P21" s="920"/>
      <c r="Q21" s="920"/>
      <c r="R21" s="921"/>
      <c r="S21" s="163" t="s">
        <v>407</v>
      </c>
      <c r="T21" s="164" t="s">
        <v>421</v>
      </c>
      <c r="U21" s="165" t="s">
        <v>26</v>
      </c>
      <c r="V21" s="114"/>
      <c r="W21" s="114"/>
      <c r="X21" s="724"/>
      <c r="Y21" s="717"/>
    </row>
    <row r="22" spans="1:25" ht="11.25" customHeight="1">
      <c r="A22" s="134"/>
      <c r="B22" s="125"/>
      <c r="C22" s="125"/>
      <c r="D22" s="125"/>
      <c r="E22" s="73"/>
      <c r="F22" s="142"/>
      <c r="G22" s="74"/>
      <c r="H22" s="74"/>
      <c r="I22" s="74"/>
      <c r="J22" s="138"/>
      <c r="K22" s="72"/>
      <c r="L22" s="73"/>
      <c r="M22" s="29"/>
      <c r="N22" s="31"/>
      <c r="O22" s="919"/>
      <c r="P22" s="920"/>
      <c r="Q22" s="920"/>
      <c r="R22" s="921"/>
      <c r="S22" s="172"/>
      <c r="T22" s="173"/>
      <c r="U22" s="174"/>
      <c r="V22" s="108"/>
      <c r="W22" s="108"/>
      <c r="X22" s="724"/>
      <c r="Y22" s="717"/>
    </row>
    <row r="23" spans="1:25" ht="11.25" customHeight="1">
      <c r="A23" s="134"/>
      <c r="B23" s="125"/>
      <c r="C23" s="125"/>
      <c r="D23" s="125"/>
      <c r="E23" s="73"/>
      <c r="F23" s="142"/>
      <c r="G23" s="74"/>
      <c r="H23" s="74"/>
      <c r="I23" s="74"/>
      <c r="J23" s="138"/>
      <c r="K23" s="72"/>
      <c r="L23" s="73"/>
      <c r="M23" s="29"/>
      <c r="N23" s="31"/>
      <c r="O23" s="919"/>
      <c r="P23" s="920"/>
      <c r="Q23" s="920"/>
      <c r="R23" s="921"/>
      <c r="S23" s="166"/>
      <c r="T23" s="167"/>
      <c r="U23" s="168"/>
      <c r="V23" s="110"/>
      <c r="W23" s="110"/>
      <c r="X23" s="724"/>
      <c r="Y23" s="717"/>
    </row>
    <row r="24" spans="1:25" ht="11.25" customHeight="1">
      <c r="A24" s="217"/>
      <c r="B24" s="130"/>
      <c r="C24" s="130"/>
      <c r="D24" s="130"/>
      <c r="E24" s="73"/>
      <c r="F24" s="142"/>
      <c r="G24" s="74"/>
      <c r="H24" s="74"/>
      <c r="I24" s="74"/>
      <c r="J24" s="138"/>
      <c r="K24" s="72"/>
      <c r="L24" s="73"/>
      <c r="M24" s="29"/>
      <c r="N24" s="31"/>
      <c r="O24" s="919"/>
      <c r="P24" s="920"/>
      <c r="Q24" s="920"/>
      <c r="R24" s="921"/>
      <c r="S24" s="169" t="s">
        <v>407</v>
      </c>
      <c r="T24" s="170" t="s">
        <v>422</v>
      </c>
      <c r="U24" s="171" t="s">
        <v>407</v>
      </c>
      <c r="V24" s="106"/>
      <c r="W24" s="106"/>
      <c r="X24" s="724"/>
      <c r="Y24" s="717"/>
    </row>
    <row r="25" spans="1:25" ht="11.25" customHeight="1">
      <c r="A25" s="217"/>
      <c r="B25" s="130"/>
      <c r="C25" s="130"/>
      <c r="D25" s="130"/>
      <c r="E25" s="73"/>
      <c r="F25" s="142"/>
      <c r="G25" s="74"/>
      <c r="H25" s="74"/>
      <c r="I25" s="74"/>
      <c r="J25" s="138"/>
      <c r="K25" s="72"/>
      <c r="L25" s="73"/>
      <c r="M25" s="29"/>
      <c r="N25" s="31"/>
      <c r="O25" s="919"/>
      <c r="P25" s="920"/>
      <c r="Q25" s="920"/>
      <c r="R25" s="921"/>
      <c r="S25" s="172"/>
      <c r="T25" s="173"/>
      <c r="U25" s="174"/>
      <c r="V25" s="108"/>
      <c r="W25" s="108"/>
      <c r="X25" s="724"/>
      <c r="Y25" s="717"/>
    </row>
    <row r="26" spans="1:25" ht="11.25" customHeight="1">
      <c r="A26" s="134"/>
      <c r="B26" s="125"/>
      <c r="C26" s="125"/>
      <c r="D26" s="125"/>
      <c r="E26" s="135"/>
      <c r="F26" s="185"/>
      <c r="G26" s="84"/>
      <c r="H26" s="84"/>
      <c r="I26" s="84"/>
      <c r="J26" s="138"/>
      <c r="K26" s="72"/>
      <c r="L26" s="73"/>
      <c r="M26" s="29"/>
      <c r="N26" s="33"/>
      <c r="O26" s="919"/>
      <c r="P26" s="920"/>
      <c r="Q26" s="920"/>
      <c r="R26" s="921"/>
      <c r="S26" s="175"/>
      <c r="T26" s="176"/>
      <c r="U26" s="177"/>
      <c r="V26" s="112"/>
      <c r="W26" s="112"/>
      <c r="X26" s="725"/>
      <c r="Y26" s="722"/>
    </row>
    <row r="27" spans="1:25" ht="11.25" customHeight="1">
      <c r="A27" s="134"/>
      <c r="B27" s="125"/>
      <c r="C27" s="125"/>
      <c r="D27" s="125"/>
      <c r="E27" s="73"/>
      <c r="F27" s="189" t="s">
        <v>1</v>
      </c>
      <c r="G27" s="74"/>
      <c r="H27" s="74"/>
      <c r="I27" s="74"/>
      <c r="J27" s="216"/>
      <c r="K27" s="196" t="s">
        <v>407</v>
      </c>
      <c r="L27" s="188" t="s">
        <v>44</v>
      </c>
      <c r="M27" s="39"/>
      <c r="N27" s="40"/>
      <c r="O27" s="919"/>
      <c r="P27" s="920"/>
      <c r="Q27" s="920"/>
      <c r="R27" s="921"/>
      <c r="S27" s="169" t="s">
        <v>407</v>
      </c>
      <c r="T27" s="170" t="s">
        <v>2</v>
      </c>
      <c r="U27" s="171" t="s">
        <v>407</v>
      </c>
      <c r="V27" s="106"/>
      <c r="W27" s="106"/>
      <c r="X27" s="726" t="s">
        <v>408</v>
      </c>
      <c r="Y27" s="727" t="s">
        <v>408</v>
      </c>
    </row>
    <row r="28" spans="1:25" ht="11.25" customHeight="1">
      <c r="A28" s="134"/>
      <c r="B28" s="125"/>
      <c r="C28" s="125"/>
      <c r="D28" s="125"/>
      <c r="E28" s="73"/>
      <c r="F28" s="78"/>
      <c r="G28" s="70"/>
      <c r="H28" s="70"/>
      <c r="I28" s="70"/>
      <c r="J28" s="138"/>
      <c r="K28" s="72"/>
      <c r="L28" s="73"/>
      <c r="M28" s="29"/>
      <c r="N28" s="31"/>
      <c r="O28" s="919"/>
      <c r="P28" s="920"/>
      <c r="Q28" s="920"/>
      <c r="R28" s="921"/>
      <c r="S28" s="172"/>
      <c r="T28" s="173"/>
      <c r="U28" s="174"/>
      <c r="V28" s="108"/>
      <c r="W28" s="108"/>
      <c r="X28" s="715"/>
      <c r="Y28" s="717"/>
    </row>
    <row r="29" spans="1:25" ht="11.25" customHeight="1">
      <c r="A29" s="134"/>
      <c r="B29" s="125"/>
      <c r="C29" s="125"/>
      <c r="D29" s="125"/>
      <c r="E29" s="73"/>
      <c r="F29" s="78"/>
      <c r="G29" s="70"/>
      <c r="H29" s="70"/>
      <c r="I29" s="70"/>
      <c r="J29" s="138"/>
      <c r="K29" s="72"/>
      <c r="L29" s="75"/>
      <c r="M29" s="29"/>
      <c r="N29" s="31"/>
      <c r="O29" s="919"/>
      <c r="P29" s="920"/>
      <c r="Q29" s="920"/>
      <c r="R29" s="921"/>
      <c r="S29" s="175"/>
      <c r="T29" s="176"/>
      <c r="U29" s="177"/>
      <c r="V29" s="112"/>
      <c r="W29" s="112"/>
      <c r="X29" s="715"/>
      <c r="Y29" s="717"/>
    </row>
    <row r="30" spans="1:25" ht="11.25" customHeight="1">
      <c r="A30" s="134"/>
      <c r="B30" s="125"/>
      <c r="C30" s="125"/>
      <c r="D30" s="125"/>
      <c r="E30" s="73"/>
      <c r="F30" s="78"/>
      <c r="G30" s="70"/>
      <c r="H30" s="70"/>
      <c r="I30" s="70"/>
      <c r="J30" s="138"/>
      <c r="K30" s="72"/>
      <c r="L30" s="75"/>
      <c r="M30" s="29"/>
      <c r="N30" s="31"/>
      <c r="O30" s="919"/>
      <c r="P30" s="920"/>
      <c r="Q30" s="920"/>
      <c r="R30" s="921"/>
      <c r="S30" s="169" t="s">
        <v>407</v>
      </c>
      <c r="T30" s="170" t="s">
        <v>423</v>
      </c>
      <c r="U30" s="171" t="s">
        <v>407</v>
      </c>
      <c r="V30" s="106"/>
      <c r="W30" s="106"/>
      <c r="X30" s="724"/>
      <c r="Y30" s="717"/>
    </row>
    <row r="31" spans="1:25" ht="11.25">
      <c r="A31" s="134"/>
      <c r="B31" s="125"/>
      <c r="C31" s="125"/>
      <c r="D31" s="125"/>
      <c r="E31" s="73"/>
      <c r="F31" s="78"/>
      <c r="G31" s="70"/>
      <c r="H31" s="70"/>
      <c r="I31" s="70"/>
      <c r="J31" s="138"/>
      <c r="K31" s="72"/>
      <c r="L31" s="75"/>
      <c r="M31" s="29"/>
      <c r="N31" s="31"/>
      <c r="O31" s="919"/>
      <c r="P31" s="920"/>
      <c r="Q31" s="920"/>
      <c r="R31" s="921"/>
      <c r="S31" s="163"/>
      <c r="T31" s="164"/>
      <c r="U31" s="165"/>
      <c r="V31" s="114"/>
      <c r="W31" s="114"/>
      <c r="X31" s="724"/>
      <c r="Y31" s="717"/>
    </row>
    <row r="32" spans="1:25" ht="11.25">
      <c r="A32" s="134"/>
      <c r="B32" s="125"/>
      <c r="C32" s="125"/>
      <c r="D32" s="125"/>
      <c r="E32" s="73"/>
      <c r="F32" s="78"/>
      <c r="G32" s="70"/>
      <c r="H32" s="70"/>
      <c r="I32" s="70"/>
      <c r="J32" s="138"/>
      <c r="K32" s="72"/>
      <c r="L32" s="75"/>
      <c r="M32" s="29"/>
      <c r="N32" s="31"/>
      <c r="O32" s="919"/>
      <c r="P32" s="922"/>
      <c r="Q32" s="922"/>
      <c r="R32" s="921"/>
      <c r="S32" s="72"/>
      <c r="T32" s="73"/>
      <c r="U32" s="75"/>
      <c r="V32" s="208"/>
      <c r="W32" s="208"/>
      <c r="X32" s="724"/>
      <c r="Y32" s="717"/>
    </row>
    <row r="33" spans="1:25" s="232" customFormat="1" ht="11.25" customHeight="1">
      <c r="A33" s="565" t="s">
        <v>454</v>
      </c>
      <c r="B33" s="566"/>
      <c r="C33" s="566"/>
      <c r="D33" s="566"/>
      <c r="E33" s="567"/>
      <c r="F33" s="189" t="s">
        <v>95</v>
      </c>
      <c r="G33" s="133"/>
      <c r="H33" s="133"/>
      <c r="I33" s="133"/>
      <c r="J33" s="190"/>
      <c r="K33" s="196" t="s">
        <v>0</v>
      </c>
      <c r="L33" s="188" t="s">
        <v>20</v>
      </c>
      <c r="M33" s="39" t="s">
        <v>272</v>
      </c>
      <c r="N33" s="46" t="s">
        <v>287</v>
      </c>
      <c r="O33" s="883"/>
      <c r="P33" s="923"/>
      <c r="Q33" s="923"/>
      <c r="R33" s="885"/>
      <c r="S33" s="196" t="s">
        <v>296</v>
      </c>
      <c r="T33" s="188" t="s">
        <v>302</v>
      </c>
      <c r="U33" s="171" t="s">
        <v>0</v>
      </c>
      <c r="V33" s="106"/>
      <c r="W33" s="106" t="s">
        <v>0</v>
      </c>
      <c r="X33" s="726" t="s">
        <v>374</v>
      </c>
      <c r="Y33" s="727" t="s">
        <v>374</v>
      </c>
    </row>
    <row r="34" spans="1:25" s="232" customFormat="1" ht="11.25" customHeight="1">
      <c r="A34" s="217" t="s">
        <v>210</v>
      </c>
      <c r="B34" s="130"/>
      <c r="C34" s="130"/>
      <c r="D34" s="130"/>
      <c r="E34" s="73"/>
      <c r="F34" s="78" t="s">
        <v>96</v>
      </c>
      <c r="G34" s="70"/>
      <c r="H34" s="70"/>
      <c r="I34" s="70"/>
      <c r="J34" s="74"/>
      <c r="K34" s="72"/>
      <c r="L34" s="75"/>
      <c r="M34" s="29" t="s">
        <v>272</v>
      </c>
      <c r="N34" s="30" t="s">
        <v>277</v>
      </c>
      <c r="O34" s="883"/>
      <c r="P34" s="923"/>
      <c r="Q34" s="923"/>
      <c r="R34" s="885"/>
      <c r="S34" s="172"/>
      <c r="T34" s="173" t="s">
        <v>97</v>
      </c>
      <c r="U34" s="174"/>
      <c r="V34" s="108"/>
      <c r="W34" s="108"/>
      <c r="X34" s="909"/>
      <c r="Y34" s="910"/>
    </row>
    <row r="35" spans="1:25" s="232" customFormat="1" ht="11.25" customHeight="1">
      <c r="A35" s="217" t="s">
        <v>211</v>
      </c>
      <c r="B35" s="130"/>
      <c r="C35" s="130"/>
      <c r="D35" s="130"/>
      <c r="E35" s="73"/>
      <c r="F35" s="78"/>
      <c r="G35" s="70"/>
      <c r="H35" s="70"/>
      <c r="I35" s="70"/>
      <c r="J35" s="74"/>
      <c r="K35" s="72"/>
      <c r="L35" s="75"/>
      <c r="M35" s="29" t="s">
        <v>272</v>
      </c>
      <c r="N35" s="30" t="s">
        <v>274</v>
      </c>
      <c r="O35" s="883"/>
      <c r="P35" s="923"/>
      <c r="Q35" s="923"/>
      <c r="R35" s="885"/>
      <c r="S35" s="175"/>
      <c r="T35" s="176"/>
      <c r="U35" s="177"/>
      <c r="V35" s="112"/>
      <c r="W35" s="112"/>
      <c r="X35" s="909"/>
      <c r="Y35" s="910"/>
    </row>
    <row r="36" spans="1:25" s="232" customFormat="1" ht="11.25" customHeight="1">
      <c r="A36" s="134"/>
      <c r="B36" s="839" t="s">
        <v>114</v>
      </c>
      <c r="C36" s="839"/>
      <c r="D36" s="3"/>
      <c r="E36" s="13" t="s">
        <v>113</v>
      </c>
      <c r="F36" s="78"/>
      <c r="G36" s="70"/>
      <c r="H36" s="70"/>
      <c r="I36" s="70"/>
      <c r="J36" s="74"/>
      <c r="K36" s="72"/>
      <c r="L36" s="75"/>
      <c r="M36" s="29" t="s">
        <v>272</v>
      </c>
      <c r="N36" s="30" t="s">
        <v>391</v>
      </c>
      <c r="O36" s="883"/>
      <c r="P36" s="923"/>
      <c r="Q36" s="923"/>
      <c r="R36" s="885"/>
      <c r="S36" s="163" t="s">
        <v>296</v>
      </c>
      <c r="T36" s="164" t="s">
        <v>303</v>
      </c>
      <c r="U36" s="165" t="s">
        <v>0</v>
      </c>
      <c r="V36" s="114"/>
      <c r="W36" s="114" t="s">
        <v>0</v>
      </c>
      <c r="X36" s="909"/>
      <c r="Y36" s="910"/>
    </row>
    <row r="37" spans="1:25" s="232" customFormat="1" ht="11.25" customHeight="1">
      <c r="A37" s="134"/>
      <c r="B37" s="125"/>
      <c r="C37" s="125"/>
      <c r="D37" s="125"/>
      <c r="E37" s="70"/>
      <c r="F37" s="78"/>
      <c r="G37" s="70"/>
      <c r="H37" s="70"/>
      <c r="I37" s="70"/>
      <c r="J37" s="74"/>
      <c r="K37" s="72"/>
      <c r="L37" s="75"/>
      <c r="M37" s="29" t="s">
        <v>272</v>
      </c>
      <c r="N37" s="30"/>
      <c r="O37" s="883"/>
      <c r="P37" s="923"/>
      <c r="Q37" s="923"/>
      <c r="R37" s="885"/>
      <c r="S37" s="172"/>
      <c r="T37" s="173" t="s">
        <v>98</v>
      </c>
      <c r="U37" s="174"/>
      <c r="V37" s="108"/>
      <c r="W37" s="108"/>
      <c r="X37" s="909"/>
      <c r="Y37" s="910"/>
    </row>
    <row r="38" spans="1:25" s="232" customFormat="1" ht="11.25" customHeight="1">
      <c r="A38" s="578" t="s">
        <v>456</v>
      </c>
      <c r="B38" s="130"/>
      <c r="C38" s="130"/>
      <c r="D38" s="130"/>
      <c r="E38" s="73"/>
      <c r="F38" s="78"/>
      <c r="G38" s="70"/>
      <c r="H38" s="70"/>
      <c r="I38" s="70"/>
      <c r="J38" s="74"/>
      <c r="K38" s="72"/>
      <c r="L38" s="75"/>
      <c r="M38" s="29" t="s">
        <v>272</v>
      </c>
      <c r="N38" s="30"/>
      <c r="O38" s="883"/>
      <c r="P38" s="923"/>
      <c r="Q38" s="923"/>
      <c r="R38" s="885"/>
      <c r="S38" s="166"/>
      <c r="T38" s="167"/>
      <c r="U38" s="168"/>
      <c r="V38" s="110"/>
      <c r="W38" s="110"/>
      <c r="X38" s="909"/>
      <c r="Y38" s="910"/>
    </row>
    <row r="39" spans="1:25" s="232" customFormat="1" ht="11.25" customHeight="1">
      <c r="A39" s="217" t="s">
        <v>306</v>
      </c>
      <c r="B39" s="130"/>
      <c r="C39" s="130"/>
      <c r="D39" s="130"/>
      <c r="E39" s="73"/>
      <c r="F39" s="82"/>
      <c r="G39" s="83"/>
      <c r="H39" s="83"/>
      <c r="I39" s="83"/>
      <c r="J39" s="84"/>
      <c r="K39" s="85"/>
      <c r="L39" s="86"/>
      <c r="M39" s="32" t="s">
        <v>272</v>
      </c>
      <c r="N39" s="596"/>
      <c r="O39" s="883"/>
      <c r="P39" s="923"/>
      <c r="Q39" s="923"/>
      <c r="R39" s="885"/>
      <c r="S39" s="166"/>
      <c r="T39" s="167"/>
      <c r="U39" s="168"/>
      <c r="V39" s="110"/>
      <c r="W39" s="110"/>
      <c r="X39" s="912"/>
      <c r="Y39" s="913"/>
    </row>
    <row r="40" spans="1:25" s="232" customFormat="1" ht="11.25" customHeight="1">
      <c r="A40" s="217" t="s">
        <v>311</v>
      </c>
      <c r="B40" s="1"/>
      <c r="C40" s="1"/>
      <c r="D40" s="3"/>
      <c r="E40" s="11"/>
      <c r="F40" s="78" t="s">
        <v>99</v>
      </c>
      <c r="G40" s="70"/>
      <c r="H40" s="70"/>
      <c r="I40" s="70"/>
      <c r="J40" s="190"/>
      <c r="K40" s="72" t="s">
        <v>0</v>
      </c>
      <c r="L40" s="73" t="s">
        <v>20</v>
      </c>
      <c r="M40" s="29" t="s">
        <v>272</v>
      </c>
      <c r="N40" s="42" t="s">
        <v>287</v>
      </c>
      <c r="O40" s="883"/>
      <c r="P40" s="923"/>
      <c r="Q40" s="923"/>
      <c r="R40" s="885"/>
      <c r="S40" s="169" t="s">
        <v>296</v>
      </c>
      <c r="T40" s="170" t="s">
        <v>101</v>
      </c>
      <c r="U40" s="171" t="s">
        <v>296</v>
      </c>
      <c r="V40" s="106" t="s">
        <v>296</v>
      </c>
      <c r="W40" s="106" t="s">
        <v>296</v>
      </c>
      <c r="X40" s="726" t="s">
        <v>374</v>
      </c>
      <c r="Y40" s="727" t="s">
        <v>374</v>
      </c>
    </row>
    <row r="41" spans="1:25" s="232" customFormat="1" ht="11.25" customHeight="1">
      <c r="A41" s="134"/>
      <c r="B41" s="839" t="s">
        <v>114</v>
      </c>
      <c r="C41" s="839"/>
      <c r="D41" s="3"/>
      <c r="E41" s="20" t="s">
        <v>313</v>
      </c>
      <c r="F41" s="78" t="s">
        <v>100</v>
      </c>
      <c r="G41" s="70"/>
      <c r="H41" s="70"/>
      <c r="I41" s="70"/>
      <c r="J41" s="74"/>
      <c r="K41" s="72"/>
      <c r="L41" s="75"/>
      <c r="M41" s="29" t="s">
        <v>272</v>
      </c>
      <c r="N41" s="30" t="s">
        <v>277</v>
      </c>
      <c r="O41" s="883"/>
      <c r="P41" s="923"/>
      <c r="Q41" s="923"/>
      <c r="R41" s="885"/>
      <c r="S41" s="172"/>
      <c r="T41" s="173"/>
      <c r="U41" s="174"/>
      <c r="V41" s="108"/>
      <c r="W41" s="108"/>
      <c r="X41" s="715"/>
      <c r="Y41" s="717"/>
    </row>
    <row r="42" spans="1:25" s="232" customFormat="1" ht="11.25" customHeight="1">
      <c r="A42" s="134"/>
      <c r="B42" s="125"/>
      <c r="C42" s="125"/>
      <c r="D42" s="125"/>
      <c r="E42" s="70"/>
      <c r="F42" s="78"/>
      <c r="G42" s="70"/>
      <c r="H42" s="70"/>
      <c r="I42" s="70"/>
      <c r="J42" s="74"/>
      <c r="K42" s="72"/>
      <c r="L42" s="75"/>
      <c r="M42" s="29" t="s">
        <v>272</v>
      </c>
      <c r="N42" s="30" t="s">
        <v>90</v>
      </c>
      <c r="O42" s="883"/>
      <c r="P42" s="923"/>
      <c r="Q42" s="923"/>
      <c r="R42" s="885"/>
      <c r="S42" s="166"/>
      <c r="T42" s="167"/>
      <c r="U42" s="168"/>
      <c r="V42" s="110"/>
      <c r="W42" s="110"/>
      <c r="X42" s="715"/>
      <c r="Y42" s="717"/>
    </row>
    <row r="43" spans="1:25" s="232" customFormat="1" ht="11.25" customHeight="1">
      <c r="A43" s="134"/>
      <c r="B43" s="125"/>
      <c r="C43" s="125"/>
      <c r="D43" s="125"/>
      <c r="E43" s="70"/>
      <c r="F43" s="78"/>
      <c r="G43" s="70"/>
      <c r="H43" s="70"/>
      <c r="I43" s="70"/>
      <c r="J43" s="74"/>
      <c r="K43" s="72"/>
      <c r="L43" s="75"/>
      <c r="M43" s="29" t="s">
        <v>272</v>
      </c>
      <c r="N43" s="31" t="s">
        <v>274</v>
      </c>
      <c r="O43" s="883"/>
      <c r="P43" s="923"/>
      <c r="Q43" s="923"/>
      <c r="R43" s="885"/>
      <c r="S43" s="169" t="s">
        <v>296</v>
      </c>
      <c r="T43" s="170" t="s">
        <v>102</v>
      </c>
      <c r="U43" s="171" t="s">
        <v>296</v>
      </c>
      <c r="V43" s="106"/>
      <c r="W43" s="106" t="s">
        <v>296</v>
      </c>
      <c r="X43" s="800"/>
      <c r="Y43" s="730"/>
    </row>
    <row r="44" spans="1:25" s="232" customFormat="1" ht="11.25" customHeight="1">
      <c r="A44" s="134"/>
      <c r="B44" s="125"/>
      <c r="C44" s="125"/>
      <c r="D44" s="125"/>
      <c r="E44" s="70"/>
      <c r="F44" s="78"/>
      <c r="G44" s="70"/>
      <c r="H44" s="70"/>
      <c r="I44" s="70"/>
      <c r="J44" s="74"/>
      <c r="K44" s="72"/>
      <c r="L44" s="75"/>
      <c r="M44" s="29" t="s">
        <v>272</v>
      </c>
      <c r="N44" s="31"/>
      <c r="O44" s="883"/>
      <c r="P44" s="923"/>
      <c r="Q44" s="923"/>
      <c r="R44" s="885"/>
      <c r="S44" s="172"/>
      <c r="T44" s="173" t="s">
        <v>91</v>
      </c>
      <c r="U44" s="174"/>
      <c r="V44" s="108"/>
      <c r="W44" s="108"/>
      <c r="X44" s="800"/>
      <c r="Y44" s="730"/>
    </row>
    <row r="45" spans="1:25" s="232" customFormat="1" ht="11.25" customHeight="1">
      <c r="A45" s="134"/>
      <c r="B45" s="125"/>
      <c r="C45" s="125"/>
      <c r="D45" s="125"/>
      <c r="E45" s="70"/>
      <c r="F45" s="78"/>
      <c r="G45" s="70"/>
      <c r="H45" s="70"/>
      <c r="I45" s="70"/>
      <c r="J45" s="74"/>
      <c r="K45" s="72"/>
      <c r="L45" s="75"/>
      <c r="M45" s="29" t="s">
        <v>272</v>
      </c>
      <c r="N45" s="31"/>
      <c r="O45" s="883"/>
      <c r="P45" s="923"/>
      <c r="Q45" s="923"/>
      <c r="R45" s="885"/>
      <c r="S45" s="175"/>
      <c r="T45" s="176"/>
      <c r="U45" s="177"/>
      <c r="V45" s="112"/>
      <c r="W45" s="112"/>
      <c r="X45" s="800"/>
      <c r="Y45" s="730"/>
    </row>
    <row r="46" spans="1:25" s="232" customFormat="1" ht="11.25" customHeight="1">
      <c r="A46" s="134"/>
      <c r="B46" s="125"/>
      <c r="C46" s="125"/>
      <c r="D46" s="125"/>
      <c r="E46" s="70"/>
      <c r="F46" s="78"/>
      <c r="G46" s="70"/>
      <c r="H46" s="70"/>
      <c r="I46" s="70"/>
      <c r="J46" s="74"/>
      <c r="K46" s="72"/>
      <c r="L46" s="75"/>
      <c r="M46" s="29" t="s">
        <v>272</v>
      </c>
      <c r="N46" s="31"/>
      <c r="O46" s="883"/>
      <c r="P46" s="923"/>
      <c r="Q46" s="923"/>
      <c r="R46" s="885"/>
      <c r="S46" s="163" t="s">
        <v>296</v>
      </c>
      <c r="T46" s="164" t="s">
        <v>390</v>
      </c>
      <c r="U46" s="165" t="s">
        <v>296</v>
      </c>
      <c r="V46" s="114"/>
      <c r="W46" s="114" t="s">
        <v>296</v>
      </c>
      <c r="X46" s="800"/>
      <c r="Y46" s="730"/>
    </row>
    <row r="47" spans="1:25" s="232" customFormat="1" ht="11.25" customHeight="1">
      <c r="A47" s="134"/>
      <c r="B47" s="125"/>
      <c r="C47" s="125"/>
      <c r="D47" s="125"/>
      <c r="E47" s="70"/>
      <c r="F47" s="78"/>
      <c r="G47" s="70"/>
      <c r="H47" s="70"/>
      <c r="I47" s="70"/>
      <c r="J47" s="74"/>
      <c r="K47" s="72"/>
      <c r="L47" s="75"/>
      <c r="M47" s="29" t="s">
        <v>272</v>
      </c>
      <c r="N47" s="31"/>
      <c r="O47" s="883"/>
      <c r="P47" s="923"/>
      <c r="Q47" s="923"/>
      <c r="R47" s="885"/>
      <c r="S47" s="172"/>
      <c r="T47" s="173" t="s">
        <v>97</v>
      </c>
      <c r="U47" s="174"/>
      <c r="V47" s="108"/>
      <c r="W47" s="108"/>
      <c r="X47" s="800"/>
      <c r="Y47" s="730"/>
    </row>
    <row r="48" spans="1:25" s="232" customFormat="1" ht="11.25" customHeight="1" thickBot="1">
      <c r="A48" s="550"/>
      <c r="B48" s="144"/>
      <c r="C48" s="144"/>
      <c r="D48" s="144"/>
      <c r="E48" s="192"/>
      <c r="F48" s="191"/>
      <c r="G48" s="192"/>
      <c r="H48" s="192"/>
      <c r="I48" s="192"/>
      <c r="J48" s="198"/>
      <c r="K48" s="193"/>
      <c r="L48" s="194"/>
      <c r="M48" s="37"/>
      <c r="N48" s="38"/>
      <c r="O48" s="886"/>
      <c r="P48" s="887"/>
      <c r="Q48" s="887"/>
      <c r="R48" s="888"/>
      <c r="S48" s="210"/>
      <c r="T48" s="211"/>
      <c r="U48" s="713"/>
      <c r="V48" s="209"/>
      <c r="W48" s="209"/>
      <c r="X48" s="895"/>
      <c r="Y48" s="896"/>
    </row>
  </sheetData>
  <sheetProtection/>
  <mergeCells count="30">
    <mergeCell ref="X40:X48"/>
    <mergeCell ref="Y40:Y48"/>
    <mergeCell ref="X33:X39"/>
    <mergeCell ref="Y33:Y39"/>
    <mergeCell ref="B36:C36"/>
    <mergeCell ref="B41:C41"/>
    <mergeCell ref="O7:R48"/>
    <mergeCell ref="X12:X17"/>
    <mergeCell ref="Y12:Y17"/>
    <mergeCell ref="X18:X26"/>
    <mergeCell ref="T1:Y1"/>
    <mergeCell ref="T2:W2"/>
    <mergeCell ref="X2:Y2"/>
    <mergeCell ref="A3:E5"/>
    <mergeCell ref="F3:J5"/>
    <mergeCell ref="K3:R3"/>
    <mergeCell ref="S3:Y3"/>
    <mergeCell ref="K4:L5"/>
    <mergeCell ref="M4:N5"/>
    <mergeCell ref="S4:T4"/>
    <mergeCell ref="Y18:Y26"/>
    <mergeCell ref="X27:X32"/>
    <mergeCell ref="Y27:Y32"/>
    <mergeCell ref="U4:W4"/>
    <mergeCell ref="X4:Y4"/>
    <mergeCell ref="A6:Y6"/>
    <mergeCell ref="X7:X11"/>
    <mergeCell ref="Y7:Y11"/>
    <mergeCell ref="B10:C10"/>
    <mergeCell ref="O4:R5"/>
  </mergeCells>
  <conditionalFormatting sqref="K12:N26 S8:W20 K7:L11 X12:Y26 O7 S7:Y7">
    <cfRule type="expression" priority="16" dxfId="0" stopIfTrue="1">
      <formula>$E$10="【等級　１】"</formula>
    </cfRule>
  </conditionalFormatting>
  <conditionalFormatting sqref="S21:W26 K27:N32 S27:Y32">
    <cfRule type="expression" priority="17" dxfId="0" stopIfTrue="1">
      <formula>$E$10="【等級　１】"</formula>
    </cfRule>
    <cfRule type="expression" priority="18" dxfId="0" stopIfTrue="1">
      <formula>$E$10="【等級　２】"</formula>
    </cfRule>
  </conditionalFormatting>
  <conditionalFormatting sqref="M7:N11">
    <cfRule type="expression" priority="15" dxfId="0" stopIfTrue="1">
      <formula>$E$12="【等級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【共同住宅等　住戸】</oddHeader>
    <oddFooter>&amp;L&amp;9 270401&amp;R&amp;9㈱ジェイネット</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Y87"/>
  <sheetViews>
    <sheetView showZeros="0" view="pageBreakPreview" zoomScaleSheetLayoutView="100" zoomScalePageLayoutView="0" workbookViewId="0" topLeftCell="A1">
      <selection activeCell="N15" sqref="N15"/>
    </sheetView>
  </sheetViews>
  <sheetFormatPr defaultColWidth="9.00390625" defaultRowHeight="13.5"/>
  <cols>
    <col min="1" max="2" width="2.125" style="5" customWidth="1"/>
    <col min="3" max="3" width="3.625" style="5" customWidth="1"/>
    <col min="4" max="4" width="2.125" style="5" customWidth="1"/>
    <col min="5" max="5" width="2.625" style="16" customWidth="1"/>
    <col min="6" max="7" width="2.125" style="17" customWidth="1"/>
    <col min="8" max="8" width="5.625" style="17" customWidth="1"/>
    <col min="9" max="9" width="2.125" style="17" customWidth="1"/>
    <col min="10" max="10" width="2.625" style="17" customWidth="1"/>
    <col min="11" max="11" width="2.125" style="17" customWidth="1"/>
    <col min="12" max="12" width="4.125" style="16" customWidth="1"/>
    <col min="13" max="13" width="2.125" style="17" customWidth="1"/>
    <col min="14" max="14" width="12.125" style="16" customWidth="1"/>
    <col min="15" max="18" width="2.625" style="17" customWidth="1"/>
    <col min="19" max="19" width="2.125" style="17" customWidth="1"/>
    <col min="20" max="20" width="16.125" style="16" customWidth="1"/>
    <col min="21" max="23" width="2.625" style="17" customWidth="1"/>
    <col min="24" max="24" width="12.625" style="16" customWidth="1"/>
    <col min="25" max="25" width="12.625" style="4" customWidth="1"/>
    <col min="26" max="16384" width="9.00390625" style="4" customWidth="1"/>
  </cols>
  <sheetData>
    <row r="1" spans="14:25" ht="11.25" customHeight="1">
      <c r="N1" s="18"/>
      <c r="T1" s="822" t="s">
        <v>3</v>
      </c>
      <c r="U1" s="823"/>
      <c r="V1" s="823"/>
      <c r="W1" s="823"/>
      <c r="X1" s="822"/>
      <c r="Y1" s="822"/>
    </row>
    <row r="2" spans="20:25" ht="14.25" customHeight="1" thickBot="1">
      <c r="T2" s="824"/>
      <c r="U2" s="825"/>
      <c r="V2" s="825"/>
      <c r="W2" s="825"/>
      <c r="X2" s="826" t="s">
        <v>4</v>
      </c>
      <c r="Y2" s="826"/>
    </row>
    <row r="3" spans="1:25" ht="11.25" customHeight="1">
      <c r="A3" s="827" t="s">
        <v>373</v>
      </c>
      <c r="B3" s="828"/>
      <c r="C3" s="828"/>
      <c r="D3" s="828"/>
      <c r="E3" s="829"/>
      <c r="F3" s="834" t="s">
        <v>5</v>
      </c>
      <c r="G3" s="835"/>
      <c r="H3" s="835"/>
      <c r="I3" s="835"/>
      <c r="J3" s="835"/>
      <c r="K3" s="802" t="s">
        <v>6</v>
      </c>
      <c r="L3" s="803"/>
      <c r="M3" s="803"/>
      <c r="N3" s="803"/>
      <c r="O3" s="803"/>
      <c r="P3" s="803"/>
      <c r="Q3" s="803"/>
      <c r="R3" s="803"/>
      <c r="S3" s="802" t="s">
        <v>7</v>
      </c>
      <c r="T3" s="803"/>
      <c r="U3" s="803"/>
      <c r="V3" s="803"/>
      <c r="W3" s="803"/>
      <c r="X3" s="803"/>
      <c r="Y3" s="804"/>
    </row>
    <row r="4" spans="1:25" ht="13.5" customHeight="1">
      <c r="A4" s="830"/>
      <c r="B4" s="831"/>
      <c r="C4" s="831"/>
      <c r="D4" s="831"/>
      <c r="E4" s="832"/>
      <c r="F4" s="836"/>
      <c r="G4" s="837"/>
      <c r="H4" s="837"/>
      <c r="I4" s="837"/>
      <c r="J4" s="837"/>
      <c r="K4" s="805" t="s">
        <v>8</v>
      </c>
      <c r="L4" s="806"/>
      <c r="M4" s="815" t="s">
        <v>9</v>
      </c>
      <c r="N4" s="810"/>
      <c r="O4" s="815" t="s">
        <v>10</v>
      </c>
      <c r="P4" s="861"/>
      <c r="Q4" s="861"/>
      <c r="R4" s="862"/>
      <c r="S4" s="809" t="s">
        <v>11</v>
      </c>
      <c r="T4" s="810"/>
      <c r="U4" s="811" t="s">
        <v>12</v>
      </c>
      <c r="V4" s="812"/>
      <c r="W4" s="812"/>
      <c r="X4" s="813" t="s">
        <v>13</v>
      </c>
      <c r="Y4" s="814"/>
    </row>
    <row r="5" spans="1:25" ht="14.25" customHeight="1" thickBot="1">
      <c r="A5" s="807"/>
      <c r="B5" s="833"/>
      <c r="C5" s="833"/>
      <c r="D5" s="833"/>
      <c r="E5" s="808"/>
      <c r="F5" s="816"/>
      <c r="G5" s="838"/>
      <c r="H5" s="838"/>
      <c r="I5" s="838"/>
      <c r="J5" s="838"/>
      <c r="K5" s="807"/>
      <c r="L5" s="808"/>
      <c r="M5" s="816"/>
      <c r="N5" s="817"/>
      <c r="O5" s="863"/>
      <c r="P5" s="864"/>
      <c r="Q5" s="864"/>
      <c r="R5" s="865"/>
      <c r="S5" s="23"/>
      <c r="T5" s="24"/>
      <c r="U5" s="21" t="s">
        <v>14</v>
      </c>
      <c r="V5" s="25" t="s">
        <v>15</v>
      </c>
      <c r="W5" s="21" t="s">
        <v>16</v>
      </c>
      <c r="X5" s="22" t="s">
        <v>17</v>
      </c>
      <c r="Y5" s="26" t="s">
        <v>18</v>
      </c>
    </row>
    <row r="6" spans="1:25" ht="15.75" customHeight="1" thickBot="1">
      <c r="A6" s="818" t="s">
        <v>295</v>
      </c>
      <c r="B6" s="819"/>
      <c r="C6" s="819"/>
      <c r="D6" s="819"/>
      <c r="E6" s="819"/>
      <c r="F6" s="819"/>
      <c r="G6" s="819"/>
      <c r="H6" s="819"/>
      <c r="I6" s="819"/>
      <c r="J6" s="819"/>
      <c r="K6" s="819"/>
      <c r="L6" s="819"/>
      <c r="M6" s="819"/>
      <c r="N6" s="819"/>
      <c r="O6" s="819"/>
      <c r="P6" s="819"/>
      <c r="Q6" s="819"/>
      <c r="R6" s="819"/>
      <c r="S6" s="819"/>
      <c r="T6" s="819"/>
      <c r="U6" s="819"/>
      <c r="V6" s="819"/>
      <c r="W6" s="819"/>
      <c r="X6" s="819"/>
      <c r="Y6" s="821"/>
    </row>
    <row r="7" spans="1:25" ht="11.25" customHeight="1">
      <c r="A7" s="561" t="s">
        <v>386</v>
      </c>
      <c r="B7" s="181"/>
      <c r="C7" s="181"/>
      <c r="D7" s="181"/>
      <c r="E7" s="182"/>
      <c r="F7" s="195" t="s">
        <v>307</v>
      </c>
      <c r="G7" s="123"/>
      <c r="H7" s="123"/>
      <c r="I7" s="123"/>
      <c r="J7" s="199"/>
      <c r="K7" s="184" t="s">
        <v>308</v>
      </c>
      <c r="L7" s="182" t="s">
        <v>44</v>
      </c>
      <c r="M7" s="35" t="s">
        <v>309</v>
      </c>
      <c r="N7" s="597"/>
      <c r="O7" s="897" t="s">
        <v>451</v>
      </c>
      <c r="P7" s="924"/>
      <c r="Q7" s="924"/>
      <c r="R7" s="925"/>
      <c r="S7" s="226" t="s">
        <v>309</v>
      </c>
      <c r="T7" s="227" t="s">
        <v>310</v>
      </c>
      <c r="U7" s="205" t="s">
        <v>309</v>
      </c>
      <c r="V7" s="206" t="s">
        <v>309</v>
      </c>
      <c r="W7" s="206"/>
      <c r="X7" s="907" t="s">
        <v>374</v>
      </c>
      <c r="Y7" s="915" t="s">
        <v>374</v>
      </c>
    </row>
    <row r="8" spans="1:25" ht="11.25" customHeight="1">
      <c r="A8" s="217" t="s">
        <v>306</v>
      </c>
      <c r="B8" s="130"/>
      <c r="C8" s="130"/>
      <c r="D8" s="130"/>
      <c r="E8" s="73"/>
      <c r="F8" s="78" t="s">
        <v>312</v>
      </c>
      <c r="G8" s="70"/>
      <c r="H8" s="70"/>
      <c r="I8" s="70"/>
      <c r="J8" s="137"/>
      <c r="K8" s="79"/>
      <c r="L8" s="75"/>
      <c r="M8" s="29" t="s">
        <v>309</v>
      </c>
      <c r="N8" s="30"/>
      <c r="O8" s="926"/>
      <c r="P8" s="927"/>
      <c r="Q8" s="927"/>
      <c r="R8" s="928"/>
      <c r="S8" s="72"/>
      <c r="T8" s="73" t="s">
        <v>312</v>
      </c>
      <c r="U8" s="75"/>
      <c r="V8" s="208"/>
      <c r="W8" s="208"/>
      <c r="X8" s="909"/>
      <c r="Y8" s="910"/>
    </row>
    <row r="9" spans="1:25" ht="11.25" customHeight="1">
      <c r="A9" s="217" t="s">
        <v>311</v>
      </c>
      <c r="B9" s="1"/>
      <c r="C9" s="1"/>
      <c r="D9" s="3"/>
      <c r="F9" s="78"/>
      <c r="G9" s="70"/>
      <c r="H9" s="70"/>
      <c r="I9" s="70"/>
      <c r="J9" s="138"/>
      <c r="K9" s="72"/>
      <c r="L9" s="75"/>
      <c r="M9" s="29"/>
      <c r="N9" s="30"/>
      <c r="O9" s="926"/>
      <c r="P9" s="927"/>
      <c r="Q9" s="927"/>
      <c r="R9" s="928"/>
      <c r="S9" s="166"/>
      <c r="T9" s="167"/>
      <c r="U9" s="168"/>
      <c r="V9" s="110"/>
      <c r="W9" s="110"/>
      <c r="X9" s="909"/>
      <c r="Y9" s="910"/>
    </row>
    <row r="10" spans="1:25" ht="11.25" customHeight="1">
      <c r="A10" s="134"/>
      <c r="B10" s="839" t="s">
        <v>114</v>
      </c>
      <c r="C10" s="839"/>
      <c r="D10" s="3"/>
      <c r="E10" s="13" t="s">
        <v>313</v>
      </c>
      <c r="F10" s="189" t="s">
        <v>317</v>
      </c>
      <c r="G10" s="133"/>
      <c r="H10" s="133"/>
      <c r="I10" s="133"/>
      <c r="J10" s="190"/>
      <c r="K10" s="196" t="s">
        <v>316</v>
      </c>
      <c r="L10" s="188" t="s">
        <v>20</v>
      </c>
      <c r="M10" s="39" t="s">
        <v>314</v>
      </c>
      <c r="N10" s="46"/>
      <c r="O10" s="926"/>
      <c r="P10" s="927"/>
      <c r="Q10" s="927"/>
      <c r="R10" s="928"/>
      <c r="S10" s="196" t="s">
        <v>314</v>
      </c>
      <c r="T10" s="170" t="s">
        <v>318</v>
      </c>
      <c r="U10" s="171" t="s">
        <v>314</v>
      </c>
      <c r="V10" s="106" t="s">
        <v>26</v>
      </c>
      <c r="W10" s="106"/>
      <c r="X10" s="726" t="s">
        <v>374</v>
      </c>
      <c r="Y10" s="727" t="s">
        <v>374</v>
      </c>
    </row>
    <row r="11" spans="1:25" ht="11.25" customHeight="1">
      <c r="A11" s="134"/>
      <c r="B11" s="125"/>
      <c r="C11" s="125"/>
      <c r="D11" s="125"/>
      <c r="E11" s="73"/>
      <c r="F11" s="78"/>
      <c r="G11" s="70"/>
      <c r="H11" s="70"/>
      <c r="I11" s="70"/>
      <c r="J11" s="74"/>
      <c r="K11" s="72"/>
      <c r="L11" s="75"/>
      <c r="M11" s="29" t="s">
        <v>314</v>
      </c>
      <c r="N11" s="598"/>
      <c r="O11" s="926"/>
      <c r="P11" s="927"/>
      <c r="Q11" s="927"/>
      <c r="R11" s="928"/>
      <c r="S11" s="172"/>
      <c r="T11" s="207"/>
      <c r="U11" s="174"/>
      <c r="V11" s="108"/>
      <c r="W11" s="108"/>
      <c r="X11" s="909"/>
      <c r="Y11" s="910"/>
    </row>
    <row r="12" spans="1:25" ht="11.25" customHeight="1">
      <c r="A12" s="134"/>
      <c r="B12" s="125"/>
      <c r="C12" s="125"/>
      <c r="D12" s="125"/>
      <c r="E12" s="70"/>
      <c r="F12" s="189" t="s">
        <v>323</v>
      </c>
      <c r="G12" s="133"/>
      <c r="H12" s="133"/>
      <c r="I12" s="133"/>
      <c r="J12" s="190"/>
      <c r="K12" s="196" t="s">
        <v>314</v>
      </c>
      <c r="L12" s="188" t="s">
        <v>20</v>
      </c>
      <c r="M12" s="39" t="s">
        <v>314</v>
      </c>
      <c r="N12" s="48" t="s">
        <v>324</v>
      </c>
      <c r="O12" s="926"/>
      <c r="P12" s="927"/>
      <c r="Q12" s="927"/>
      <c r="R12" s="928"/>
      <c r="S12" s="196" t="s">
        <v>314</v>
      </c>
      <c r="T12" s="170" t="s">
        <v>325</v>
      </c>
      <c r="U12" s="229" t="s">
        <v>314</v>
      </c>
      <c r="V12" s="228"/>
      <c r="W12" s="228" t="s">
        <v>314</v>
      </c>
      <c r="X12" s="726" t="s">
        <v>374</v>
      </c>
      <c r="Y12" s="727" t="s">
        <v>374</v>
      </c>
    </row>
    <row r="13" spans="1:25" ht="11.25" customHeight="1">
      <c r="A13" s="134"/>
      <c r="B13" s="125"/>
      <c r="C13" s="125"/>
      <c r="D13" s="125"/>
      <c r="E13" s="70"/>
      <c r="F13" s="599"/>
      <c r="G13" s="70"/>
      <c r="H13" s="70"/>
      <c r="I13" s="70"/>
      <c r="J13" s="74"/>
      <c r="K13" s="72"/>
      <c r="L13" s="75"/>
      <c r="M13" s="29" t="s">
        <v>314</v>
      </c>
      <c r="N13" s="598" t="s">
        <v>326</v>
      </c>
      <c r="O13" s="926"/>
      <c r="P13" s="927"/>
      <c r="Q13" s="927"/>
      <c r="R13" s="928"/>
      <c r="S13" s="166"/>
      <c r="T13" s="173"/>
      <c r="U13" s="168"/>
      <c r="V13" s="110"/>
      <c r="W13" s="110"/>
      <c r="X13" s="909"/>
      <c r="Y13" s="910"/>
    </row>
    <row r="14" spans="1:25" ht="11.25" customHeight="1">
      <c r="A14" s="134"/>
      <c r="B14" s="125"/>
      <c r="C14" s="125"/>
      <c r="D14" s="125"/>
      <c r="E14" s="70"/>
      <c r="F14" s="78"/>
      <c r="G14" s="70"/>
      <c r="H14" s="70"/>
      <c r="I14" s="70"/>
      <c r="J14" s="74"/>
      <c r="K14" s="72"/>
      <c r="L14" s="75"/>
      <c r="M14" s="29" t="s">
        <v>314</v>
      </c>
      <c r="N14" s="30" t="s">
        <v>93</v>
      </c>
      <c r="O14" s="926"/>
      <c r="P14" s="927"/>
      <c r="Q14" s="927"/>
      <c r="R14" s="928"/>
      <c r="S14" s="166"/>
      <c r="T14" s="167"/>
      <c r="U14" s="168"/>
      <c r="V14" s="110"/>
      <c r="W14" s="110"/>
      <c r="X14" s="909"/>
      <c r="Y14" s="910"/>
    </row>
    <row r="15" spans="1:25" ht="11.25" customHeight="1">
      <c r="A15" s="134"/>
      <c r="B15" s="125"/>
      <c r="C15" s="125"/>
      <c r="D15" s="125"/>
      <c r="E15" s="70"/>
      <c r="F15" s="78"/>
      <c r="G15" s="70"/>
      <c r="H15" s="70"/>
      <c r="I15" s="70"/>
      <c r="J15" s="74"/>
      <c r="K15" s="72"/>
      <c r="L15" s="75"/>
      <c r="M15" s="29" t="s">
        <v>314</v>
      </c>
      <c r="N15" s="31" t="s">
        <v>315</v>
      </c>
      <c r="O15" s="926"/>
      <c r="P15" s="927"/>
      <c r="Q15" s="927"/>
      <c r="R15" s="928"/>
      <c r="S15" s="196" t="s">
        <v>314</v>
      </c>
      <c r="T15" s="170" t="s">
        <v>327</v>
      </c>
      <c r="U15" s="229" t="s">
        <v>314</v>
      </c>
      <c r="V15" s="228" t="s">
        <v>26</v>
      </c>
      <c r="W15" s="228" t="s">
        <v>314</v>
      </c>
      <c r="X15" s="909"/>
      <c r="Y15" s="910"/>
    </row>
    <row r="16" spans="1:25" ht="11.25" customHeight="1">
      <c r="A16" s="134"/>
      <c r="B16" s="125"/>
      <c r="C16" s="125"/>
      <c r="D16" s="125"/>
      <c r="E16" s="70"/>
      <c r="F16" s="78"/>
      <c r="G16" s="70"/>
      <c r="H16" s="70"/>
      <c r="I16" s="70"/>
      <c r="J16" s="74"/>
      <c r="K16" s="72"/>
      <c r="L16" s="75"/>
      <c r="M16" s="29" t="s">
        <v>314</v>
      </c>
      <c r="N16" s="31"/>
      <c r="O16" s="926"/>
      <c r="P16" s="927"/>
      <c r="Q16" s="927"/>
      <c r="R16" s="928"/>
      <c r="S16" s="166"/>
      <c r="T16" s="167"/>
      <c r="U16" s="168"/>
      <c r="V16" s="110"/>
      <c r="W16" s="110"/>
      <c r="X16" s="909"/>
      <c r="Y16" s="910"/>
    </row>
    <row r="17" spans="1:25" ht="11.25" customHeight="1">
      <c r="A17" s="134"/>
      <c r="B17" s="125"/>
      <c r="C17" s="125"/>
      <c r="D17" s="125"/>
      <c r="E17" s="70"/>
      <c r="F17" s="78"/>
      <c r="G17" s="70"/>
      <c r="H17" s="70"/>
      <c r="I17" s="70"/>
      <c r="J17" s="74"/>
      <c r="K17" s="72"/>
      <c r="L17" s="75"/>
      <c r="M17" s="29"/>
      <c r="N17" s="31"/>
      <c r="O17" s="926"/>
      <c r="P17" s="927"/>
      <c r="Q17" s="927"/>
      <c r="R17" s="928"/>
      <c r="S17" s="166"/>
      <c r="T17" s="167"/>
      <c r="U17" s="110"/>
      <c r="V17" s="110"/>
      <c r="W17" s="110"/>
      <c r="X17" s="909"/>
      <c r="Y17" s="910"/>
    </row>
    <row r="18" spans="1:25" ht="11.25" customHeight="1">
      <c r="A18" s="134"/>
      <c r="B18" s="125"/>
      <c r="C18" s="125"/>
      <c r="D18" s="125"/>
      <c r="E18" s="70"/>
      <c r="F18" s="78"/>
      <c r="G18" s="70"/>
      <c r="H18" s="70"/>
      <c r="I18" s="70"/>
      <c r="J18" s="74"/>
      <c r="K18" s="72"/>
      <c r="L18" s="75"/>
      <c r="M18" s="29"/>
      <c r="N18" s="31"/>
      <c r="O18" s="926"/>
      <c r="P18" s="927"/>
      <c r="Q18" s="927"/>
      <c r="R18" s="928"/>
      <c r="S18" s="196" t="s">
        <v>314</v>
      </c>
      <c r="T18" s="170" t="s">
        <v>328</v>
      </c>
      <c r="U18" s="229" t="s">
        <v>314</v>
      </c>
      <c r="V18" s="228"/>
      <c r="W18" s="228" t="s">
        <v>314</v>
      </c>
      <c r="X18" s="909"/>
      <c r="Y18" s="910"/>
    </row>
    <row r="19" spans="1:25" ht="11.25" customHeight="1">
      <c r="A19" s="134"/>
      <c r="B19" s="125"/>
      <c r="C19" s="125"/>
      <c r="D19" s="125"/>
      <c r="E19" s="70"/>
      <c r="F19" s="78"/>
      <c r="G19" s="70"/>
      <c r="H19" s="70"/>
      <c r="I19" s="70"/>
      <c r="J19" s="74"/>
      <c r="K19" s="72"/>
      <c r="L19" s="75"/>
      <c r="M19" s="29"/>
      <c r="N19" s="31"/>
      <c r="O19" s="926"/>
      <c r="P19" s="927"/>
      <c r="Q19" s="927"/>
      <c r="R19" s="928"/>
      <c r="S19" s="166"/>
      <c r="T19" s="167"/>
      <c r="U19" s="168"/>
      <c r="V19" s="110"/>
      <c r="W19" s="110"/>
      <c r="X19" s="909"/>
      <c r="Y19" s="910"/>
    </row>
    <row r="20" spans="1:25" ht="11.25" customHeight="1">
      <c r="A20" s="134"/>
      <c r="B20" s="125"/>
      <c r="C20" s="125"/>
      <c r="D20" s="125"/>
      <c r="E20" s="70"/>
      <c r="F20" s="78"/>
      <c r="G20" s="70"/>
      <c r="H20" s="70"/>
      <c r="I20" s="70"/>
      <c r="J20" s="74"/>
      <c r="K20" s="72"/>
      <c r="L20" s="75"/>
      <c r="M20" s="29"/>
      <c r="N20" s="31"/>
      <c r="O20" s="926"/>
      <c r="P20" s="927"/>
      <c r="Q20" s="927"/>
      <c r="R20" s="928"/>
      <c r="S20" s="166"/>
      <c r="T20" s="167"/>
      <c r="U20" s="110"/>
      <c r="V20" s="110"/>
      <c r="W20" s="110"/>
      <c r="X20" s="909"/>
      <c r="Y20" s="910"/>
    </row>
    <row r="21" spans="1:25" ht="11.25" customHeight="1">
      <c r="A21" s="134"/>
      <c r="B21" s="125"/>
      <c r="C21" s="125"/>
      <c r="D21" s="125"/>
      <c r="E21" s="70"/>
      <c r="F21" s="78"/>
      <c r="G21" s="70"/>
      <c r="H21" s="70"/>
      <c r="I21" s="70"/>
      <c r="J21" s="74"/>
      <c r="K21" s="72"/>
      <c r="L21" s="75"/>
      <c r="M21" s="29"/>
      <c r="N21" s="31"/>
      <c r="O21" s="926"/>
      <c r="P21" s="927"/>
      <c r="Q21" s="927"/>
      <c r="R21" s="928"/>
      <c r="S21" s="196" t="s">
        <v>314</v>
      </c>
      <c r="T21" s="170" t="s">
        <v>329</v>
      </c>
      <c r="U21" s="229" t="s">
        <v>314</v>
      </c>
      <c r="V21" s="228" t="s">
        <v>26</v>
      </c>
      <c r="W21" s="228" t="s">
        <v>314</v>
      </c>
      <c r="X21" s="909"/>
      <c r="Y21" s="910"/>
    </row>
    <row r="22" spans="1:25" ht="11.25" customHeight="1">
      <c r="A22" s="134"/>
      <c r="B22" s="125"/>
      <c r="C22" s="125"/>
      <c r="D22" s="125"/>
      <c r="E22" s="70"/>
      <c r="F22" s="78"/>
      <c r="G22" s="70"/>
      <c r="H22" s="70"/>
      <c r="I22" s="70"/>
      <c r="J22" s="74"/>
      <c r="K22" s="72"/>
      <c r="L22" s="75"/>
      <c r="M22" s="29"/>
      <c r="N22" s="31"/>
      <c r="O22" s="926"/>
      <c r="P22" s="927"/>
      <c r="Q22" s="927"/>
      <c r="R22" s="928"/>
      <c r="S22" s="166"/>
      <c r="T22" s="167" t="s">
        <v>92</v>
      </c>
      <c r="U22" s="168"/>
      <c r="V22" s="110"/>
      <c r="W22" s="110"/>
      <c r="X22" s="909"/>
      <c r="Y22" s="910"/>
    </row>
    <row r="23" spans="1:25" ht="11.25" customHeight="1">
      <c r="A23" s="134"/>
      <c r="B23" s="125"/>
      <c r="C23" s="125"/>
      <c r="D23" s="125"/>
      <c r="E23" s="70"/>
      <c r="F23" s="78"/>
      <c r="G23" s="70"/>
      <c r="H23" s="70"/>
      <c r="I23" s="70"/>
      <c r="J23" s="74"/>
      <c r="K23" s="72"/>
      <c r="L23" s="75"/>
      <c r="M23" s="29"/>
      <c r="N23" s="31"/>
      <c r="O23" s="926"/>
      <c r="P23" s="927"/>
      <c r="Q23" s="927"/>
      <c r="R23" s="928"/>
      <c r="S23" s="166"/>
      <c r="T23" s="167"/>
      <c r="U23" s="168"/>
      <c r="V23" s="110"/>
      <c r="W23" s="110"/>
      <c r="X23" s="909"/>
      <c r="Y23" s="910"/>
    </row>
    <row r="24" spans="1:25" ht="11.25" customHeight="1">
      <c r="A24" s="134"/>
      <c r="B24" s="125"/>
      <c r="C24" s="125"/>
      <c r="D24" s="125"/>
      <c r="E24" s="70"/>
      <c r="F24" s="78"/>
      <c r="G24" s="70"/>
      <c r="H24" s="70"/>
      <c r="I24" s="70"/>
      <c r="J24" s="74"/>
      <c r="K24" s="72"/>
      <c r="L24" s="75"/>
      <c r="M24" s="29"/>
      <c r="N24" s="31"/>
      <c r="O24" s="926"/>
      <c r="P24" s="927"/>
      <c r="Q24" s="927"/>
      <c r="R24" s="928"/>
      <c r="S24" s="196" t="s">
        <v>314</v>
      </c>
      <c r="T24" s="170" t="s">
        <v>330</v>
      </c>
      <c r="U24" s="229" t="s">
        <v>314</v>
      </c>
      <c r="V24" s="228"/>
      <c r="W24" s="228" t="s">
        <v>314</v>
      </c>
      <c r="X24" s="909"/>
      <c r="Y24" s="910"/>
    </row>
    <row r="25" spans="1:25" ht="11.25" customHeight="1">
      <c r="A25" s="134"/>
      <c r="B25" s="125"/>
      <c r="C25" s="125"/>
      <c r="D25" s="125"/>
      <c r="E25" s="70"/>
      <c r="F25" s="78"/>
      <c r="G25" s="70"/>
      <c r="H25" s="70"/>
      <c r="I25" s="70"/>
      <c r="J25" s="74"/>
      <c r="K25" s="72"/>
      <c r="L25" s="75"/>
      <c r="M25" s="29"/>
      <c r="N25" s="31"/>
      <c r="O25" s="926"/>
      <c r="P25" s="927"/>
      <c r="Q25" s="927"/>
      <c r="R25" s="928"/>
      <c r="S25" s="166"/>
      <c r="T25" s="167" t="s">
        <v>331</v>
      </c>
      <c r="U25" s="168"/>
      <c r="V25" s="110"/>
      <c r="W25" s="110"/>
      <c r="X25" s="909"/>
      <c r="Y25" s="910"/>
    </row>
    <row r="26" spans="1:25" ht="11.25" customHeight="1">
      <c r="A26" s="134"/>
      <c r="B26" s="125"/>
      <c r="C26" s="125"/>
      <c r="D26" s="125"/>
      <c r="E26" s="70"/>
      <c r="F26" s="78"/>
      <c r="G26" s="70"/>
      <c r="H26" s="70"/>
      <c r="I26" s="70"/>
      <c r="J26" s="74"/>
      <c r="K26" s="72"/>
      <c r="L26" s="75"/>
      <c r="M26" s="29"/>
      <c r="N26" s="31"/>
      <c r="O26" s="926"/>
      <c r="P26" s="927"/>
      <c r="Q26" s="927"/>
      <c r="R26" s="928"/>
      <c r="S26" s="166"/>
      <c r="T26" s="167"/>
      <c r="U26" s="110"/>
      <c r="V26" s="110"/>
      <c r="W26" s="110"/>
      <c r="X26" s="912"/>
      <c r="Y26" s="913"/>
    </row>
    <row r="27" spans="1:25" ht="11.25" customHeight="1">
      <c r="A27" s="134"/>
      <c r="B27" s="125"/>
      <c r="C27" s="125"/>
      <c r="D27" s="125"/>
      <c r="E27" s="70"/>
      <c r="F27" s="189" t="s">
        <v>332</v>
      </c>
      <c r="G27" s="133"/>
      <c r="H27" s="133"/>
      <c r="I27" s="133"/>
      <c r="J27" s="190"/>
      <c r="K27" s="196" t="s">
        <v>314</v>
      </c>
      <c r="L27" s="188" t="s">
        <v>20</v>
      </c>
      <c r="M27" s="39" t="s">
        <v>314</v>
      </c>
      <c r="N27" s="48" t="s">
        <v>324</v>
      </c>
      <c r="O27" s="926"/>
      <c r="P27" s="927"/>
      <c r="Q27" s="927"/>
      <c r="R27" s="928"/>
      <c r="S27" s="196" t="s">
        <v>314</v>
      </c>
      <c r="T27" s="170" t="s">
        <v>333</v>
      </c>
      <c r="U27" s="229" t="s">
        <v>314</v>
      </c>
      <c r="V27" s="228"/>
      <c r="W27" s="228" t="s">
        <v>314</v>
      </c>
      <c r="X27" s="932" t="s">
        <v>374</v>
      </c>
      <c r="Y27" s="727" t="s">
        <v>374</v>
      </c>
    </row>
    <row r="28" spans="1:25" ht="11.25" customHeight="1">
      <c r="A28" s="134"/>
      <c r="B28" s="125"/>
      <c r="C28" s="125"/>
      <c r="D28" s="125"/>
      <c r="E28" s="70"/>
      <c r="F28" s="600"/>
      <c r="G28" s="70"/>
      <c r="H28" s="70"/>
      <c r="I28" s="70"/>
      <c r="J28" s="74"/>
      <c r="K28" s="72"/>
      <c r="L28" s="75"/>
      <c r="M28" s="29" t="s">
        <v>314</v>
      </c>
      <c r="N28" s="598" t="s">
        <v>326</v>
      </c>
      <c r="O28" s="926"/>
      <c r="P28" s="927"/>
      <c r="Q28" s="927"/>
      <c r="R28" s="928"/>
      <c r="S28" s="166"/>
      <c r="T28" s="173"/>
      <c r="U28" s="168"/>
      <c r="V28" s="110"/>
      <c r="W28" s="110"/>
      <c r="X28" s="933"/>
      <c r="Y28" s="910"/>
    </row>
    <row r="29" spans="1:25" ht="11.25" customHeight="1">
      <c r="A29" s="134"/>
      <c r="B29" s="125"/>
      <c r="C29" s="125"/>
      <c r="D29" s="125"/>
      <c r="E29" s="70"/>
      <c r="F29" s="78"/>
      <c r="G29" s="70"/>
      <c r="H29" s="70"/>
      <c r="I29" s="70"/>
      <c r="J29" s="74"/>
      <c r="K29" s="72"/>
      <c r="L29" s="75"/>
      <c r="M29" s="29" t="s">
        <v>314</v>
      </c>
      <c r="N29" s="30" t="s">
        <v>93</v>
      </c>
      <c r="O29" s="926"/>
      <c r="P29" s="927"/>
      <c r="Q29" s="927"/>
      <c r="R29" s="928"/>
      <c r="S29" s="166"/>
      <c r="T29" s="167"/>
      <c r="U29" s="168"/>
      <c r="V29" s="110"/>
      <c r="W29" s="110"/>
      <c r="X29" s="933"/>
      <c r="Y29" s="910"/>
    </row>
    <row r="30" spans="1:25" ht="11.25" customHeight="1">
      <c r="A30" s="134"/>
      <c r="B30" s="125"/>
      <c r="C30" s="125"/>
      <c r="D30" s="125"/>
      <c r="E30" s="70"/>
      <c r="F30" s="78"/>
      <c r="G30" s="70"/>
      <c r="H30" s="70"/>
      <c r="I30" s="70"/>
      <c r="J30" s="74"/>
      <c r="K30" s="72"/>
      <c r="L30" s="75"/>
      <c r="M30" s="29" t="s">
        <v>314</v>
      </c>
      <c r="N30" s="31" t="s">
        <v>315</v>
      </c>
      <c r="O30" s="926"/>
      <c r="P30" s="927"/>
      <c r="Q30" s="927"/>
      <c r="R30" s="928"/>
      <c r="S30" s="196" t="s">
        <v>314</v>
      </c>
      <c r="T30" s="170" t="s">
        <v>334</v>
      </c>
      <c r="U30" s="229" t="s">
        <v>314</v>
      </c>
      <c r="V30" s="228"/>
      <c r="W30" s="228" t="s">
        <v>314</v>
      </c>
      <c r="X30" s="933"/>
      <c r="Y30" s="910"/>
    </row>
    <row r="31" spans="1:25" ht="11.25" customHeight="1">
      <c r="A31" s="134"/>
      <c r="B31" s="125"/>
      <c r="C31" s="125"/>
      <c r="D31" s="125"/>
      <c r="E31" s="70"/>
      <c r="F31" s="78"/>
      <c r="G31" s="70"/>
      <c r="H31" s="70"/>
      <c r="I31" s="70"/>
      <c r="J31" s="74"/>
      <c r="K31" s="72"/>
      <c r="L31" s="75"/>
      <c r="M31" s="29" t="s">
        <v>314</v>
      </c>
      <c r="N31" s="31"/>
      <c r="O31" s="926"/>
      <c r="P31" s="927"/>
      <c r="Q31" s="927"/>
      <c r="R31" s="928"/>
      <c r="S31" s="166"/>
      <c r="T31" s="167"/>
      <c r="U31" s="168"/>
      <c r="V31" s="110"/>
      <c r="W31" s="110"/>
      <c r="X31" s="933"/>
      <c r="Y31" s="910"/>
    </row>
    <row r="32" spans="1:25" ht="11.25" customHeight="1">
      <c r="A32" s="134"/>
      <c r="B32" s="125"/>
      <c r="C32" s="125"/>
      <c r="D32" s="125"/>
      <c r="E32" s="70"/>
      <c r="F32" s="78"/>
      <c r="G32" s="70"/>
      <c r="H32" s="70"/>
      <c r="I32" s="70"/>
      <c r="J32" s="74"/>
      <c r="K32" s="72"/>
      <c r="L32" s="75"/>
      <c r="M32" s="29"/>
      <c r="N32" s="31"/>
      <c r="O32" s="926"/>
      <c r="P32" s="927"/>
      <c r="Q32" s="927"/>
      <c r="R32" s="928"/>
      <c r="S32" s="166"/>
      <c r="T32" s="167"/>
      <c r="U32" s="110"/>
      <c r="V32" s="110"/>
      <c r="W32" s="110"/>
      <c r="X32" s="933"/>
      <c r="Y32" s="910"/>
    </row>
    <row r="33" spans="1:25" ht="11.25" customHeight="1">
      <c r="A33" s="134"/>
      <c r="B33" s="125"/>
      <c r="C33" s="125"/>
      <c r="D33" s="125"/>
      <c r="E33" s="70"/>
      <c r="F33" s="78"/>
      <c r="G33" s="70"/>
      <c r="H33" s="70"/>
      <c r="I33" s="70"/>
      <c r="J33" s="74"/>
      <c r="K33" s="72"/>
      <c r="L33" s="75"/>
      <c r="M33" s="29"/>
      <c r="N33" s="31"/>
      <c r="O33" s="926"/>
      <c r="P33" s="927"/>
      <c r="Q33" s="927"/>
      <c r="R33" s="928"/>
      <c r="S33" s="196" t="s">
        <v>314</v>
      </c>
      <c r="T33" s="170" t="s">
        <v>335</v>
      </c>
      <c r="U33" s="229" t="s">
        <v>314</v>
      </c>
      <c r="V33" s="228"/>
      <c r="W33" s="228" t="s">
        <v>314</v>
      </c>
      <c r="X33" s="933"/>
      <c r="Y33" s="910"/>
    </row>
    <row r="34" spans="1:25" ht="11.25" customHeight="1">
      <c r="A34" s="134"/>
      <c r="B34" s="125"/>
      <c r="C34" s="125"/>
      <c r="D34" s="125"/>
      <c r="E34" s="70"/>
      <c r="F34" s="78"/>
      <c r="G34" s="70"/>
      <c r="H34" s="70"/>
      <c r="I34" s="70"/>
      <c r="J34" s="74"/>
      <c r="K34" s="72"/>
      <c r="L34" s="75"/>
      <c r="M34" s="29"/>
      <c r="N34" s="31"/>
      <c r="O34" s="926"/>
      <c r="P34" s="927"/>
      <c r="Q34" s="927"/>
      <c r="R34" s="928"/>
      <c r="S34" s="166"/>
      <c r="T34" s="167"/>
      <c r="U34" s="168"/>
      <c r="V34" s="110"/>
      <c r="W34" s="110"/>
      <c r="X34" s="933"/>
      <c r="Y34" s="910"/>
    </row>
    <row r="35" spans="1:25" ht="11.25" customHeight="1">
      <c r="A35" s="134"/>
      <c r="B35" s="125"/>
      <c r="C35" s="125"/>
      <c r="D35" s="125"/>
      <c r="E35" s="70"/>
      <c r="F35" s="78"/>
      <c r="G35" s="70"/>
      <c r="H35" s="70"/>
      <c r="I35" s="70"/>
      <c r="J35" s="74"/>
      <c r="K35" s="72"/>
      <c r="L35" s="75"/>
      <c r="M35" s="29"/>
      <c r="N35" s="31"/>
      <c r="O35" s="926"/>
      <c r="P35" s="927"/>
      <c r="Q35" s="927"/>
      <c r="R35" s="928"/>
      <c r="S35" s="166"/>
      <c r="T35" s="167"/>
      <c r="U35" s="110"/>
      <c r="V35" s="110"/>
      <c r="W35" s="110"/>
      <c r="X35" s="933"/>
      <c r="Y35" s="910"/>
    </row>
    <row r="36" spans="1:25" ht="11.25" customHeight="1">
      <c r="A36" s="134"/>
      <c r="B36" s="125"/>
      <c r="C36" s="125"/>
      <c r="D36" s="125"/>
      <c r="E36" s="70"/>
      <c r="F36" s="189" t="s">
        <v>336</v>
      </c>
      <c r="G36" s="133"/>
      <c r="H36" s="133"/>
      <c r="I36" s="133"/>
      <c r="J36" s="190"/>
      <c r="K36" s="196" t="s">
        <v>314</v>
      </c>
      <c r="L36" s="188" t="s">
        <v>20</v>
      </c>
      <c r="M36" s="39" t="s">
        <v>314</v>
      </c>
      <c r="N36" s="48" t="s">
        <v>324</v>
      </c>
      <c r="O36" s="926"/>
      <c r="P36" s="927"/>
      <c r="Q36" s="927"/>
      <c r="R36" s="928"/>
      <c r="S36" s="196" t="s">
        <v>314</v>
      </c>
      <c r="T36" s="170" t="s">
        <v>337</v>
      </c>
      <c r="U36" s="229" t="s">
        <v>314</v>
      </c>
      <c r="V36" s="228"/>
      <c r="W36" s="228" t="s">
        <v>314</v>
      </c>
      <c r="X36" s="932" t="s">
        <v>374</v>
      </c>
      <c r="Y36" s="727" t="s">
        <v>374</v>
      </c>
    </row>
    <row r="37" spans="1:25" ht="11.25" customHeight="1">
      <c r="A37" s="134"/>
      <c r="B37" s="125"/>
      <c r="C37" s="125"/>
      <c r="D37" s="125"/>
      <c r="E37" s="70"/>
      <c r="F37" s="600"/>
      <c r="G37" s="70"/>
      <c r="H37" s="70"/>
      <c r="I37" s="70"/>
      <c r="J37" s="74"/>
      <c r="K37" s="72"/>
      <c r="L37" s="75"/>
      <c r="M37" s="29" t="s">
        <v>314</v>
      </c>
      <c r="N37" s="598" t="s">
        <v>326</v>
      </c>
      <c r="O37" s="926"/>
      <c r="P37" s="927"/>
      <c r="Q37" s="927"/>
      <c r="R37" s="928"/>
      <c r="S37" s="166"/>
      <c r="T37" s="173"/>
      <c r="U37" s="168"/>
      <c r="V37" s="110"/>
      <c r="W37" s="110"/>
      <c r="X37" s="933"/>
      <c r="Y37" s="910"/>
    </row>
    <row r="38" spans="1:25" ht="11.25" customHeight="1">
      <c r="A38" s="134"/>
      <c r="B38" s="125"/>
      <c r="C38" s="125"/>
      <c r="D38" s="125"/>
      <c r="E38" s="70"/>
      <c r="F38" s="78"/>
      <c r="G38" s="70"/>
      <c r="H38" s="70"/>
      <c r="I38" s="70"/>
      <c r="J38" s="74"/>
      <c r="K38" s="72"/>
      <c r="L38" s="75"/>
      <c r="M38" s="29" t="s">
        <v>314</v>
      </c>
      <c r="N38" s="30" t="s">
        <v>93</v>
      </c>
      <c r="O38" s="926"/>
      <c r="P38" s="927"/>
      <c r="Q38" s="927"/>
      <c r="R38" s="928"/>
      <c r="S38" s="166"/>
      <c r="T38" s="167"/>
      <c r="U38" s="168"/>
      <c r="V38" s="110"/>
      <c r="W38" s="110"/>
      <c r="X38" s="933"/>
      <c r="Y38" s="910"/>
    </row>
    <row r="39" spans="1:25" ht="11.25" customHeight="1">
      <c r="A39" s="134"/>
      <c r="B39" s="125"/>
      <c r="C39" s="125"/>
      <c r="D39" s="125"/>
      <c r="E39" s="70"/>
      <c r="F39" s="78"/>
      <c r="G39" s="70"/>
      <c r="H39" s="70"/>
      <c r="I39" s="70"/>
      <c r="J39" s="74"/>
      <c r="K39" s="72"/>
      <c r="L39" s="75"/>
      <c r="M39" s="29" t="s">
        <v>314</v>
      </c>
      <c r="N39" s="31" t="s">
        <v>315</v>
      </c>
      <c r="O39" s="926"/>
      <c r="P39" s="927"/>
      <c r="Q39" s="927"/>
      <c r="R39" s="928"/>
      <c r="S39" s="196" t="s">
        <v>314</v>
      </c>
      <c r="T39" s="170" t="s">
        <v>338</v>
      </c>
      <c r="U39" s="229" t="s">
        <v>314</v>
      </c>
      <c r="V39" s="228"/>
      <c r="W39" s="228" t="s">
        <v>314</v>
      </c>
      <c r="X39" s="933"/>
      <c r="Y39" s="910"/>
    </row>
    <row r="40" spans="1:25" ht="11.25" customHeight="1">
      <c r="A40" s="134"/>
      <c r="B40" s="125"/>
      <c r="C40" s="125"/>
      <c r="D40" s="125"/>
      <c r="E40" s="70"/>
      <c r="F40" s="78"/>
      <c r="G40" s="70"/>
      <c r="H40" s="70"/>
      <c r="I40" s="70"/>
      <c r="J40" s="74"/>
      <c r="K40" s="72"/>
      <c r="L40" s="75"/>
      <c r="M40" s="29" t="s">
        <v>314</v>
      </c>
      <c r="N40" s="31"/>
      <c r="O40" s="926"/>
      <c r="P40" s="927"/>
      <c r="Q40" s="927"/>
      <c r="R40" s="928"/>
      <c r="S40" s="166"/>
      <c r="T40" s="167"/>
      <c r="U40" s="168"/>
      <c r="V40" s="110"/>
      <c r="W40" s="110"/>
      <c r="X40" s="933"/>
      <c r="Y40" s="910"/>
    </row>
    <row r="41" spans="1:25" ht="11.25" customHeight="1">
      <c r="A41" s="134"/>
      <c r="B41" s="125"/>
      <c r="C41" s="125"/>
      <c r="D41" s="125"/>
      <c r="E41" s="70"/>
      <c r="F41" s="78"/>
      <c r="G41" s="70"/>
      <c r="H41" s="70"/>
      <c r="I41" s="70"/>
      <c r="J41" s="74"/>
      <c r="K41" s="72"/>
      <c r="L41" s="75"/>
      <c r="M41" s="29"/>
      <c r="N41" s="31"/>
      <c r="O41" s="926"/>
      <c r="P41" s="927"/>
      <c r="Q41" s="927"/>
      <c r="R41" s="928"/>
      <c r="S41" s="166"/>
      <c r="T41" s="167"/>
      <c r="U41" s="110"/>
      <c r="V41" s="110"/>
      <c r="W41" s="110"/>
      <c r="X41" s="933"/>
      <c r="Y41" s="910"/>
    </row>
    <row r="42" spans="1:25" ht="11.25" customHeight="1">
      <c r="A42" s="134"/>
      <c r="B42" s="125"/>
      <c r="C42" s="125"/>
      <c r="D42" s="125"/>
      <c r="E42" s="70"/>
      <c r="F42" s="78"/>
      <c r="G42" s="70"/>
      <c r="H42" s="70"/>
      <c r="I42" s="70"/>
      <c r="J42" s="74"/>
      <c r="K42" s="72"/>
      <c r="L42" s="75"/>
      <c r="M42" s="29"/>
      <c r="N42" s="31"/>
      <c r="O42" s="926"/>
      <c r="P42" s="927"/>
      <c r="Q42" s="927"/>
      <c r="R42" s="928"/>
      <c r="S42" s="196" t="s">
        <v>314</v>
      </c>
      <c r="T42" s="170" t="s">
        <v>339</v>
      </c>
      <c r="U42" s="229" t="s">
        <v>314</v>
      </c>
      <c r="V42" s="228"/>
      <c r="W42" s="228" t="s">
        <v>314</v>
      </c>
      <c r="X42" s="933"/>
      <c r="Y42" s="910"/>
    </row>
    <row r="43" spans="1:25" ht="11.25" customHeight="1">
      <c r="A43" s="134"/>
      <c r="B43" s="125"/>
      <c r="C43" s="125"/>
      <c r="D43" s="125"/>
      <c r="E43" s="70"/>
      <c r="F43" s="78"/>
      <c r="G43" s="70"/>
      <c r="H43" s="70"/>
      <c r="I43" s="70"/>
      <c r="J43" s="74"/>
      <c r="K43" s="72"/>
      <c r="L43" s="75"/>
      <c r="M43" s="29"/>
      <c r="N43" s="31"/>
      <c r="O43" s="926"/>
      <c r="P43" s="927"/>
      <c r="Q43" s="927"/>
      <c r="R43" s="928"/>
      <c r="S43" s="166"/>
      <c r="T43" s="167"/>
      <c r="U43" s="168"/>
      <c r="V43" s="110"/>
      <c r="W43" s="110"/>
      <c r="X43" s="933"/>
      <c r="Y43" s="910"/>
    </row>
    <row r="44" spans="1:25" ht="11.25" customHeight="1">
      <c r="A44" s="134"/>
      <c r="B44" s="125"/>
      <c r="C44" s="125"/>
      <c r="D44" s="125"/>
      <c r="E44" s="70"/>
      <c r="F44" s="82"/>
      <c r="G44" s="83"/>
      <c r="H44" s="83"/>
      <c r="I44" s="83"/>
      <c r="J44" s="84"/>
      <c r="K44" s="85"/>
      <c r="L44" s="86"/>
      <c r="M44" s="32"/>
      <c r="N44" s="33"/>
      <c r="O44" s="926"/>
      <c r="P44" s="927"/>
      <c r="Q44" s="927"/>
      <c r="R44" s="928"/>
      <c r="S44" s="175"/>
      <c r="T44" s="176"/>
      <c r="U44" s="112"/>
      <c r="V44" s="112"/>
      <c r="W44" s="112"/>
      <c r="X44" s="936"/>
      <c r="Y44" s="913"/>
    </row>
    <row r="45" spans="1:25" ht="11.25" customHeight="1">
      <c r="A45" s="578"/>
      <c r="B45" s="130"/>
      <c r="C45" s="130"/>
      <c r="D45" s="130"/>
      <c r="E45" s="73"/>
      <c r="F45" s="78" t="s">
        <v>340</v>
      </c>
      <c r="G45" s="70"/>
      <c r="H45" s="70"/>
      <c r="I45" s="70"/>
      <c r="J45" s="74"/>
      <c r="K45" s="72" t="s">
        <v>314</v>
      </c>
      <c r="L45" s="73" t="s">
        <v>20</v>
      </c>
      <c r="M45" s="29" t="s">
        <v>314</v>
      </c>
      <c r="N45" s="42" t="s">
        <v>324</v>
      </c>
      <c r="O45" s="926"/>
      <c r="P45" s="927"/>
      <c r="Q45" s="927"/>
      <c r="R45" s="928"/>
      <c r="S45" s="72" t="s">
        <v>314</v>
      </c>
      <c r="T45" s="164" t="s">
        <v>341</v>
      </c>
      <c r="U45" s="75" t="s">
        <v>314</v>
      </c>
      <c r="V45" s="208"/>
      <c r="W45" s="208" t="s">
        <v>314</v>
      </c>
      <c r="X45" s="933" t="s">
        <v>374</v>
      </c>
      <c r="Y45" s="910" t="s">
        <v>374</v>
      </c>
    </row>
    <row r="46" spans="1:25" ht="11.25" customHeight="1">
      <c r="A46" s="217"/>
      <c r="B46" s="130"/>
      <c r="C46" s="130"/>
      <c r="D46" s="130"/>
      <c r="E46" s="73"/>
      <c r="F46" s="600"/>
      <c r="G46" s="70"/>
      <c r="H46" s="70"/>
      <c r="I46" s="70"/>
      <c r="J46" s="74"/>
      <c r="K46" s="72"/>
      <c r="L46" s="75"/>
      <c r="M46" s="29" t="s">
        <v>314</v>
      </c>
      <c r="N46" s="598" t="s">
        <v>326</v>
      </c>
      <c r="O46" s="926"/>
      <c r="P46" s="927"/>
      <c r="Q46" s="927"/>
      <c r="R46" s="928"/>
      <c r="S46" s="166"/>
      <c r="T46" s="173"/>
      <c r="U46" s="168"/>
      <c r="V46" s="110"/>
      <c r="W46" s="110"/>
      <c r="X46" s="933"/>
      <c r="Y46" s="910"/>
    </row>
    <row r="47" spans="1:25" ht="11.25" customHeight="1">
      <c r="A47" s="217"/>
      <c r="B47" s="1"/>
      <c r="C47" s="1"/>
      <c r="D47" s="3"/>
      <c r="F47" s="78"/>
      <c r="G47" s="70"/>
      <c r="H47" s="70"/>
      <c r="I47" s="70"/>
      <c r="J47" s="74"/>
      <c r="K47" s="72"/>
      <c r="L47" s="75"/>
      <c r="M47" s="29" t="s">
        <v>314</v>
      </c>
      <c r="N47" s="30" t="s">
        <v>93</v>
      </c>
      <c r="O47" s="926"/>
      <c r="P47" s="927"/>
      <c r="Q47" s="927"/>
      <c r="R47" s="928"/>
      <c r="S47" s="166"/>
      <c r="T47" s="167"/>
      <c r="U47" s="168"/>
      <c r="V47" s="110"/>
      <c r="W47" s="110"/>
      <c r="X47" s="933"/>
      <c r="Y47" s="910"/>
    </row>
    <row r="48" spans="1:25" ht="11.25" customHeight="1">
      <c r="A48" s="134"/>
      <c r="B48" s="839"/>
      <c r="C48" s="839"/>
      <c r="D48" s="3"/>
      <c r="E48" s="13"/>
      <c r="F48" s="78"/>
      <c r="G48" s="70"/>
      <c r="H48" s="70"/>
      <c r="I48" s="70"/>
      <c r="J48" s="74"/>
      <c r="K48" s="72"/>
      <c r="L48" s="75"/>
      <c r="M48" s="29" t="s">
        <v>314</v>
      </c>
      <c r="N48" s="31" t="s">
        <v>315</v>
      </c>
      <c r="O48" s="926"/>
      <c r="P48" s="927"/>
      <c r="Q48" s="927"/>
      <c r="R48" s="928"/>
      <c r="S48" s="196" t="s">
        <v>314</v>
      </c>
      <c r="T48" s="170" t="s">
        <v>342</v>
      </c>
      <c r="U48" s="229" t="s">
        <v>314</v>
      </c>
      <c r="V48" s="228"/>
      <c r="W48" s="228" t="s">
        <v>314</v>
      </c>
      <c r="X48" s="933"/>
      <c r="Y48" s="910"/>
    </row>
    <row r="49" spans="1:25" ht="11.25" customHeight="1">
      <c r="A49" s="134"/>
      <c r="B49" s="125"/>
      <c r="C49" s="125"/>
      <c r="D49" s="125"/>
      <c r="E49" s="70"/>
      <c r="F49" s="78"/>
      <c r="G49" s="70"/>
      <c r="H49" s="70"/>
      <c r="I49" s="70"/>
      <c r="J49" s="74"/>
      <c r="K49" s="72"/>
      <c r="L49" s="75"/>
      <c r="M49" s="29" t="s">
        <v>314</v>
      </c>
      <c r="N49" s="31"/>
      <c r="O49" s="926"/>
      <c r="P49" s="927"/>
      <c r="Q49" s="927"/>
      <c r="R49" s="928"/>
      <c r="S49" s="166"/>
      <c r="T49" s="167"/>
      <c r="U49" s="168"/>
      <c r="V49" s="110"/>
      <c r="W49" s="110"/>
      <c r="X49" s="933"/>
      <c r="Y49" s="910"/>
    </row>
    <row r="50" spans="1:25" ht="11.25" customHeight="1">
      <c r="A50" s="134"/>
      <c r="B50" s="125"/>
      <c r="C50" s="125"/>
      <c r="D50" s="125"/>
      <c r="E50" s="70"/>
      <c r="F50" s="78"/>
      <c r="G50" s="70"/>
      <c r="H50" s="70"/>
      <c r="I50" s="70"/>
      <c r="J50" s="74"/>
      <c r="K50" s="72"/>
      <c r="L50" s="75"/>
      <c r="M50" s="29"/>
      <c r="N50" s="31"/>
      <c r="O50" s="926"/>
      <c r="P50" s="927"/>
      <c r="Q50" s="927"/>
      <c r="R50" s="928"/>
      <c r="S50" s="166"/>
      <c r="T50" s="167"/>
      <c r="U50" s="110"/>
      <c r="V50" s="110"/>
      <c r="W50" s="110"/>
      <c r="X50" s="933"/>
      <c r="Y50" s="910"/>
    </row>
    <row r="51" spans="1:25" ht="11.25" customHeight="1">
      <c r="A51" s="134"/>
      <c r="B51" s="125"/>
      <c r="C51" s="125"/>
      <c r="D51" s="125"/>
      <c r="E51" s="70"/>
      <c r="F51" s="78"/>
      <c r="G51" s="70"/>
      <c r="H51" s="70"/>
      <c r="I51" s="70"/>
      <c r="J51" s="74"/>
      <c r="K51" s="72"/>
      <c r="L51" s="75"/>
      <c r="M51" s="29"/>
      <c r="N51" s="31"/>
      <c r="O51" s="926"/>
      <c r="P51" s="927"/>
      <c r="Q51" s="927"/>
      <c r="R51" s="928"/>
      <c r="S51" s="196" t="s">
        <v>314</v>
      </c>
      <c r="T51" s="170" t="s">
        <v>343</v>
      </c>
      <c r="U51" s="229" t="s">
        <v>314</v>
      </c>
      <c r="V51" s="228" t="s">
        <v>26</v>
      </c>
      <c r="W51" s="228" t="s">
        <v>314</v>
      </c>
      <c r="X51" s="933"/>
      <c r="Y51" s="910"/>
    </row>
    <row r="52" spans="1:25" ht="11.25" customHeight="1">
      <c r="A52" s="134"/>
      <c r="B52" s="125"/>
      <c r="C52" s="125"/>
      <c r="D52" s="125"/>
      <c r="E52" s="70"/>
      <c r="F52" s="78"/>
      <c r="G52" s="70"/>
      <c r="H52" s="70"/>
      <c r="I52" s="70"/>
      <c r="J52" s="74"/>
      <c r="K52" s="72"/>
      <c r="L52" s="75"/>
      <c r="M52" s="29"/>
      <c r="N52" s="31"/>
      <c r="O52" s="926"/>
      <c r="P52" s="927"/>
      <c r="Q52" s="927"/>
      <c r="R52" s="928"/>
      <c r="S52" s="166"/>
      <c r="T52" s="167"/>
      <c r="U52" s="168"/>
      <c r="V52" s="110"/>
      <c r="W52" s="110"/>
      <c r="X52" s="933"/>
      <c r="Y52" s="910"/>
    </row>
    <row r="53" spans="1:25" ht="11.25" customHeight="1">
      <c r="A53" s="134"/>
      <c r="B53" s="125"/>
      <c r="C53" s="125"/>
      <c r="D53" s="125"/>
      <c r="E53" s="70"/>
      <c r="F53" s="78"/>
      <c r="G53" s="70"/>
      <c r="H53" s="70"/>
      <c r="I53" s="70"/>
      <c r="J53" s="74"/>
      <c r="K53" s="72"/>
      <c r="L53" s="75"/>
      <c r="M53" s="29"/>
      <c r="N53" s="31"/>
      <c r="O53" s="926"/>
      <c r="P53" s="927"/>
      <c r="Q53" s="927"/>
      <c r="R53" s="928"/>
      <c r="S53" s="166"/>
      <c r="T53" s="167"/>
      <c r="U53" s="110"/>
      <c r="V53" s="110"/>
      <c r="W53" s="110"/>
      <c r="X53" s="933"/>
      <c r="Y53" s="910"/>
    </row>
    <row r="54" spans="1:25" ht="11.25" customHeight="1">
      <c r="A54" s="134"/>
      <c r="B54" s="125"/>
      <c r="C54" s="125"/>
      <c r="D54" s="125"/>
      <c r="E54" s="70"/>
      <c r="F54" s="78"/>
      <c r="G54" s="70"/>
      <c r="H54" s="70"/>
      <c r="I54" s="70"/>
      <c r="J54" s="74"/>
      <c r="K54" s="72"/>
      <c r="L54" s="75"/>
      <c r="M54" s="29"/>
      <c r="N54" s="31"/>
      <c r="O54" s="926"/>
      <c r="P54" s="927"/>
      <c r="Q54" s="927"/>
      <c r="R54" s="928"/>
      <c r="S54" s="196" t="s">
        <v>314</v>
      </c>
      <c r="T54" s="170" t="s">
        <v>344</v>
      </c>
      <c r="U54" s="229" t="s">
        <v>314</v>
      </c>
      <c r="V54" s="228"/>
      <c r="W54" s="228" t="s">
        <v>314</v>
      </c>
      <c r="X54" s="933"/>
      <c r="Y54" s="910"/>
    </row>
    <row r="55" spans="1:25" ht="11.25" customHeight="1">
      <c r="A55" s="134"/>
      <c r="B55" s="125"/>
      <c r="C55" s="125"/>
      <c r="D55" s="125"/>
      <c r="E55" s="70"/>
      <c r="F55" s="78"/>
      <c r="G55" s="70"/>
      <c r="H55" s="70"/>
      <c r="I55" s="70"/>
      <c r="J55" s="74"/>
      <c r="K55" s="72"/>
      <c r="L55" s="75"/>
      <c r="M55" s="29"/>
      <c r="N55" s="31"/>
      <c r="O55" s="926"/>
      <c r="P55" s="927"/>
      <c r="Q55" s="927"/>
      <c r="R55" s="928"/>
      <c r="S55" s="166"/>
      <c r="T55" s="167"/>
      <c r="U55" s="168"/>
      <c r="V55" s="110"/>
      <c r="W55" s="110"/>
      <c r="X55" s="933"/>
      <c r="Y55" s="910"/>
    </row>
    <row r="56" spans="1:25" ht="11.25" customHeight="1">
      <c r="A56" s="134"/>
      <c r="B56" s="125"/>
      <c r="C56" s="125"/>
      <c r="D56" s="125"/>
      <c r="E56" s="70"/>
      <c r="F56" s="78"/>
      <c r="G56" s="70"/>
      <c r="H56" s="70"/>
      <c r="I56" s="70"/>
      <c r="J56" s="74"/>
      <c r="K56" s="72"/>
      <c r="L56" s="75"/>
      <c r="M56" s="29"/>
      <c r="N56" s="31"/>
      <c r="O56" s="926"/>
      <c r="P56" s="927"/>
      <c r="Q56" s="927"/>
      <c r="R56" s="928"/>
      <c r="S56" s="166"/>
      <c r="T56" s="167"/>
      <c r="U56" s="110"/>
      <c r="V56" s="110"/>
      <c r="W56" s="110"/>
      <c r="X56" s="933"/>
      <c r="Y56" s="910"/>
    </row>
    <row r="57" spans="1:25" ht="11.25" customHeight="1">
      <c r="A57" s="134"/>
      <c r="B57" s="125"/>
      <c r="C57" s="125"/>
      <c r="D57" s="125"/>
      <c r="E57" s="70"/>
      <c r="F57" s="78"/>
      <c r="G57" s="70"/>
      <c r="H57" s="70"/>
      <c r="I57" s="70"/>
      <c r="J57" s="74"/>
      <c r="K57" s="72"/>
      <c r="L57" s="75"/>
      <c r="M57" s="29"/>
      <c r="N57" s="31"/>
      <c r="O57" s="926"/>
      <c r="P57" s="927"/>
      <c r="Q57" s="927"/>
      <c r="R57" s="928"/>
      <c r="S57" s="196" t="s">
        <v>314</v>
      </c>
      <c r="T57" s="170" t="s">
        <v>345</v>
      </c>
      <c r="U57" s="229" t="s">
        <v>314</v>
      </c>
      <c r="V57" s="228"/>
      <c r="W57" s="228" t="s">
        <v>314</v>
      </c>
      <c r="X57" s="933"/>
      <c r="Y57" s="910"/>
    </row>
    <row r="58" spans="1:25" ht="11.25" customHeight="1">
      <c r="A58" s="134"/>
      <c r="B58" s="125"/>
      <c r="C58" s="125"/>
      <c r="D58" s="125"/>
      <c r="E58" s="70"/>
      <c r="F58" s="78"/>
      <c r="G58" s="70"/>
      <c r="H58" s="70"/>
      <c r="I58" s="70"/>
      <c r="J58" s="74"/>
      <c r="K58" s="72"/>
      <c r="L58" s="75"/>
      <c r="M58" s="29"/>
      <c r="N58" s="31"/>
      <c r="O58" s="926"/>
      <c r="P58" s="927"/>
      <c r="Q58" s="927"/>
      <c r="R58" s="928"/>
      <c r="S58" s="166"/>
      <c r="T58" s="167" t="s">
        <v>346</v>
      </c>
      <c r="U58" s="168"/>
      <c r="V58" s="110"/>
      <c r="W58" s="110"/>
      <c r="X58" s="933"/>
      <c r="Y58" s="910"/>
    </row>
    <row r="59" spans="1:25" ht="11.25" customHeight="1">
      <c r="A59" s="134"/>
      <c r="B59" s="125"/>
      <c r="C59" s="125"/>
      <c r="D59" s="125"/>
      <c r="E59" s="70"/>
      <c r="F59" s="78"/>
      <c r="G59" s="70"/>
      <c r="H59" s="70"/>
      <c r="I59" s="70"/>
      <c r="J59" s="74"/>
      <c r="K59" s="72"/>
      <c r="L59" s="75"/>
      <c r="M59" s="29"/>
      <c r="N59" s="31"/>
      <c r="O59" s="926"/>
      <c r="P59" s="927"/>
      <c r="Q59" s="927"/>
      <c r="R59" s="928"/>
      <c r="S59" s="166"/>
      <c r="T59" s="167"/>
      <c r="U59" s="110"/>
      <c r="V59" s="110"/>
      <c r="W59" s="110"/>
      <c r="X59" s="933"/>
      <c r="Y59" s="910"/>
    </row>
    <row r="60" spans="1:25" ht="11.25" customHeight="1">
      <c r="A60" s="134"/>
      <c r="B60" s="125"/>
      <c r="C60" s="125"/>
      <c r="D60" s="125"/>
      <c r="E60" s="70"/>
      <c r="F60" s="78"/>
      <c r="G60" s="70"/>
      <c r="H60" s="70"/>
      <c r="I60" s="70"/>
      <c r="J60" s="74"/>
      <c r="K60" s="72"/>
      <c r="L60" s="75"/>
      <c r="M60" s="29"/>
      <c r="N60" s="31"/>
      <c r="O60" s="926"/>
      <c r="P60" s="927"/>
      <c r="Q60" s="927"/>
      <c r="R60" s="928"/>
      <c r="S60" s="196" t="s">
        <v>314</v>
      </c>
      <c r="T60" s="170" t="s">
        <v>347</v>
      </c>
      <c r="U60" s="229" t="s">
        <v>314</v>
      </c>
      <c r="V60" s="228"/>
      <c r="W60" s="228" t="s">
        <v>314</v>
      </c>
      <c r="X60" s="933"/>
      <c r="Y60" s="910"/>
    </row>
    <row r="61" spans="1:25" ht="11.25" customHeight="1">
      <c r="A61" s="134"/>
      <c r="B61" s="125"/>
      <c r="C61" s="125"/>
      <c r="D61" s="125"/>
      <c r="E61" s="70"/>
      <c r="F61" s="78"/>
      <c r="G61" s="70"/>
      <c r="H61" s="70"/>
      <c r="I61" s="70"/>
      <c r="J61" s="74"/>
      <c r="K61" s="72"/>
      <c r="L61" s="75"/>
      <c r="M61" s="29"/>
      <c r="N61" s="31"/>
      <c r="O61" s="926"/>
      <c r="P61" s="927"/>
      <c r="Q61" s="927"/>
      <c r="R61" s="928"/>
      <c r="S61" s="166"/>
      <c r="T61" s="167" t="s">
        <v>111</v>
      </c>
      <c r="U61" s="168"/>
      <c r="V61" s="110"/>
      <c r="W61" s="110"/>
      <c r="X61" s="933"/>
      <c r="Y61" s="910"/>
    </row>
    <row r="62" spans="1:25" ht="11.25" customHeight="1">
      <c r="A62" s="134"/>
      <c r="B62" s="125"/>
      <c r="C62" s="125"/>
      <c r="D62" s="125"/>
      <c r="E62" s="70"/>
      <c r="F62" s="78"/>
      <c r="G62" s="70"/>
      <c r="H62" s="70"/>
      <c r="I62" s="70"/>
      <c r="J62" s="74"/>
      <c r="K62" s="72"/>
      <c r="L62" s="75"/>
      <c r="M62" s="29"/>
      <c r="N62" s="31"/>
      <c r="O62" s="926"/>
      <c r="P62" s="927"/>
      <c r="Q62" s="927"/>
      <c r="R62" s="928"/>
      <c r="S62" s="166"/>
      <c r="T62" s="167"/>
      <c r="U62" s="110"/>
      <c r="V62" s="110"/>
      <c r="W62" s="110"/>
      <c r="X62" s="933"/>
      <c r="Y62" s="910"/>
    </row>
    <row r="63" spans="1:25" ht="11.25" customHeight="1">
      <c r="A63" s="134"/>
      <c r="B63" s="125"/>
      <c r="C63" s="125"/>
      <c r="D63" s="125"/>
      <c r="E63" s="70"/>
      <c r="F63" s="78"/>
      <c r="G63" s="70"/>
      <c r="H63" s="70"/>
      <c r="I63" s="70"/>
      <c r="J63" s="74"/>
      <c r="K63" s="72"/>
      <c r="L63" s="75"/>
      <c r="M63" s="29"/>
      <c r="N63" s="31"/>
      <c r="O63" s="926"/>
      <c r="P63" s="927"/>
      <c r="Q63" s="927"/>
      <c r="R63" s="928"/>
      <c r="S63" s="196" t="s">
        <v>314</v>
      </c>
      <c r="T63" s="170" t="s">
        <v>348</v>
      </c>
      <c r="U63" s="229" t="s">
        <v>314</v>
      </c>
      <c r="V63" s="228"/>
      <c r="W63" s="228" t="s">
        <v>314</v>
      </c>
      <c r="X63" s="933"/>
      <c r="Y63" s="910"/>
    </row>
    <row r="64" spans="1:25" ht="11.25" customHeight="1">
      <c r="A64" s="134"/>
      <c r="B64" s="125"/>
      <c r="C64" s="125"/>
      <c r="D64" s="125"/>
      <c r="E64" s="70"/>
      <c r="F64" s="78"/>
      <c r="G64" s="70"/>
      <c r="H64" s="70"/>
      <c r="I64" s="70"/>
      <c r="J64" s="74"/>
      <c r="K64" s="72"/>
      <c r="L64" s="75"/>
      <c r="M64" s="29"/>
      <c r="N64" s="31"/>
      <c r="O64" s="926"/>
      <c r="P64" s="927"/>
      <c r="Q64" s="927"/>
      <c r="R64" s="928"/>
      <c r="S64" s="166"/>
      <c r="T64" s="167"/>
      <c r="U64" s="168"/>
      <c r="V64" s="110"/>
      <c r="W64" s="110"/>
      <c r="X64" s="933"/>
      <c r="Y64" s="910"/>
    </row>
    <row r="65" spans="1:25" ht="11.25" customHeight="1">
      <c r="A65" s="134"/>
      <c r="B65" s="125"/>
      <c r="C65" s="125"/>
      <c r="D65" s="125"/>
      <c r="E65" s="70"/>
      <c r="F65" s="78"/>
      <c r="G65" s="70"/>
      <c r="H65" s="70"/>
      <c r="I65" s="70"/>
      <c r="J65" s="74"/>
      <c r="K65" s="72"/>
      <c r="L65" s="75"/>
      <c r="M65" s="29"/>
      <c r="N65" s="31"/>
      <c r="O65" s="926"/>
      <c r="P65" s="927"/>
      <c r="Q65" s="927"/>
      <c r="R65" s="928"/>
      <c r="S65" s="166"/>
      <c r="T65" s="167"/>
      <c r="U65" s="110"/>
      <c r="V65" s="110"/>
      <c r="W65" s="110"/>
      <c r="X65" s="933"/>
      <c r="Y65" s="910"/>
    </row>
    <row r="66" spans="1:25" ht="11.25" customHeight="1">
      <c r="A66" s="134"/>
      <c r="B66" s="125"/>
      <c r="C66" s="125"/>
      <c r="D66" s="125"/>
      <c r="E66" s="70"/>
      <c r="F66" s="78"/>
      <c r="G66" s="70"/>
      <c r="H66" s="70"/>
      <c r="I66" s="70"/>
      <c r="J66" s="74"/>
      <c r="K66" s="72"/>
      <c r="L66" s="75"/>
      <c r="M66" s="29"/>
      <c r="N66" s="31"/>
      <c r="O66" s="926"/>
      <c r="P66" s="927"/>
      <c r="Q66" s="927"/>
      <c r="R66" s="928"/>
      <c r="S66" s="196" t="s">
        <v>314</v>
      </c>
      <c r="T66" s="170" t="s">
        <v>349</v>
      </c>
      <c r="U66" s="229" t="s">
        <v>314</v>
      </c>
      <c r="V66" s="228"/>
      <c r="W66" s="228" t="s">
        <v>314</v>
      </c>
      <c r="X66" s="933"/>
      <c r="Y66" s="910"/>
    </row>
    <row r="67" spans="1:25" ht="11.25" customHeight="1">
      <c r="A67" s="134"/>
      <c r="B67" s="125"/>
      <c r="C67" s="125"/>
      <c r="D67" s="125"/>
      <c r="E67" s="70"/>
      <c r="F67" s="78"/>
      <c r="G67" s="70"/>
      <c r="H67" s="70"/>
      <c r="I67" s="70"/>
      <c r="J67" s="74"/>
      <c r="K67" s="72"/>
      <c r="L67" s="75"/>
      <c r="M67" s="29"/>
      <c r="N67" s="31"/>
      <c r="O67" s="926"/>
      <c r="P67" s="927"/>
      <c r="Q67" s="927"/>
      <c r="R67" s="928"/>
      <c r="S67" s="166"/>
      <c r="T67" s="601" t="s">
        <v>350</v>
      </c>
      <c r="U67" s="168"/>
      <c r="V67" s="110"/>
      <c r="W67" s="110"/>
      <c r="X67" s="933"/>
      <c r="Y67" s="910"/>
    </row>
    <row r="68" spans="1:25" ht="11.25" customHeight="1">
      <c r="A68" s="134"/>
      <c r="B68" s="125"/>
      <c r="C68" s="125"/>
      <c r="D68" s="125"/>
      <c r="E68" s="70"/>
      <c r="F68" s="78"/>
      <c r="G68" s="70"/>
      <c r="H68" s="70"/>
      <c r="I68" s="70"/>
      <c r="J68" s="74"/>
      <c r="K68" s="72"/>
      <c r="L68" s="75"/>
      <c r="M68" s="29"/>
      <c r="N68" s="31"/>
      <c r="O68" s="926"/>
      <c r="P68" s="927"/>
      <c r="Q68" s="927"/>
      <c r="R68" s="928"/>
      <c r="S68" s="166"/>
      <c r="T68" s="167"/>
      <c r="U68" s="110"/>
      <c r="V68" s="110"/>
      <c r="W68" s="110"/>
      <c r="X68" s="936"/>
      <c r="Y68" s="913"/>
    </row>
    <row r="69" spans="1:25" ht="11.25" customHeight="1">
      <c r="A69" s="134"/>
      <c r="B69" s="125"/>
      <c r="C69" s="125"/>
      <c r="D69" s="125"/>
      <c r="E69" s="70"/>
      <c r="F69" s="189" t="s">
        <v>351</v>
      </c>
      <c r="G69" s="133"/>
      <c r="H69" s="133"/>
      <c r="I69" s="133"/>
      <c r="J69" s="190"/>
      <c r="K69" s="196" t="s">
        <v>314</v>
      </c>
      <c r="L69" s="188" t="s">
        <v>20</v>
      </c>
      <c r="M69" s="39" t="s">
        <v>314</v>
      </c>
      <c r="N69" s="48" t="s">
        <v>324</v>
      </c>
      <c r="O69" s="926"/>
      <c r="P69" s="927"/>
      <c r="Q69" s="927"/>
      <c r="R69" s="928"/>
      <c r="S69" s="196" t="s">
        <v>314</v>
      </c>
      <c r="T69" s="170" t="s">
        <v>352</v>
      </c>
      <c r="U69" s="229" t="s">
        <v>314</v>
      </c>
      <c r="V69" s="228"/>
      <c r="W69" s="228" t="s">
        <v>314</v>
      </c>
      <c r="X69" s="932" t="s">
        <v>374</v>
      </c>
      <c r="Y69" s="727" t="s">
        <v>374</v>
      </c>
    </row>
    <row r="70" spans="1:25" ht="11.25" customHeight="1">
      <c r="A70" s="134"/>
      <c r="B70" s="125"/>
      <c r="C70" s="125"/>
      <c r="D70" s="125"/>
      <c r="E70" s="70"/>
      <c r="F70" s="600"/>
      <c r="G70" s="70"/>
      <c r="H70" s="70"/>
      <c r="I70" s="70"/>
      <c r="J70" s="74"/>
      <c r="K70" s="72"/>
      <c r="L70" s="75"/>
      <c r="M70" s="29" t="s">
        <v>314</v>
      </c>
      <c r="N70" s="598" t="s">
        <v>326</v>
      </c>
      <c r="O70" s="926"/>
      <c r="P70" s="927"/>
      <c r="Q70" s="927"/>
      <c r="R70" s="928"/>
      <c r="S70" s="166"/>
      <c r="T70" s="173"/>
      <c r="U70" s="168"/>
      <c r="V70" s="110"/>
      <c r="W70" s="110"/>
      <c r="X70" s="933"/>
      <c r="Y70" s="910"/>
    </row>
    <row r="71" spans="1:25" ht="11.25" customHeight="1">
      <c r="A71" s="134"/>
      <c r="B71" s="125"/>
      <c r="C71" s="125"/>
      <c r="D71" s="125"/>
      <c r="E71" s="70"/>
      <c r="F71" s="78"/>
      <c r="G71" s="70"/>
      <c r="H71" s="70"/>
      <c r="I71" s="70"/>
      <c r="J71" s="74"/>
      <c r="K71" s="72"/>
      <c r="L71" s="75"/>
      <c r="M71" s="29" t="s">
        <v>314</v>
      </c>
      <c r="N71" s="30" t="s">
        <v>93</v>
      </c>
      <c r="O71" s="926"/>
      <c r="P71" s="927"/>
      <c r="Q71" s="927"/>
      <c r="R71" s="928"/>
      <c r="S71" s="166"/>
      <c r="T71" s="167"/>
      <c r="U71" s="168"/>
      <c r="V71" s="110"/>
      <c r="W71" s="110"/>
      <c r="X71" s="933"/>
      <c r="Y71" s="910"/>
    </row>
    <row r="72" spans="1:25" ht="11.25" customHeight="1">
      <c r="A72" s="134"/>
      <c r="B72" s="125"/>
      <c r="C72" s="125"/>
      <c r="D72" s="125"/>
      <c r="E72" s="70"/>
      <c r="F72" s="78"/>
      <c r="G72" s="70"/>
      <c r="H72" s="70"/>
      <c r="I72" s="70"/>
      <c r="J72" s="74"/>
      <c r="K72" s="72"/>
      <c r="L72" s="75"/>
      <c r="M72" s="29" t="s">
        <v>314</v>
      </c>
      <c r="N72" s="31" t="s">
        <v>315</v>
      </c>
      <c r="O72" s="926"/>
      <c r="P72" s="927"/>
      <c r="Q72" s="927"/>
      <c r="R72" s="928"/>
      <c r="S72" s="196" t="s">
        <v>314</v>
      </c>
      <c r="T72" s="170" t="s">
        <v>353</v>
      </c>
      <c r="U72" s="229" t="s">
        <v>314</v>
      </c>
      <c r="V72" s="228"/>
      <c r="W72" s="228" t="s">
        <v>314</v>
      </c>
      <c r="X72" s="933"/>
      <c r="Y72" s="910"/>
    </row>
    <row r="73" spans="1:25" ht="11.25" customHeight="1">
      <c r="A73" s="134"/>
      <c r="B73" s="125"/>
      <c r="C73" s="125"/>
      <c r="D73" s="125"/>
      <c r="E73" s="70"/>
      <c r="F73" s="78"/>
      <c r="G73" s="70"/>
      <c r="H73" s="70"/>
      <c r="I73" s="70"/>
      <c r="J73" s="74"/>
      <c r="K73" s="72"/>
      <c r="L73" s="75"/>
      <c r="M73" s="29" t="s">
        <v>314</v>
      </c>
      <c r="N73" s="31"/>
      <c r="O73" s="926"/>
      <c r="P73" s="927"/>
      <c r="Q73" s="927"/>
      <c r="R73" s="928"/>
      <c r="S73" s="166"/>
      <c r="T73" s="167"/>
      <c r="U73" s="168"/>
      <c r="V73" s="110"/>
      <c r="W73" s="110"/>
      <c r="X73" s="933"/>
      <c r="Y73" s="910"/>
    </row>
    <row r="74" spans="1:25" ht="11.25" customHeight="1">
      <c r="A74" s="134"/>
      <c r="B74" s="125"/>
      <c r="C74" s="125"/>
      <c r="D74" s="125"/>
      <c r="E74" s="70"/>
      <c r="F74" s="78"/>
      <c r="G74" s="70"/>
      <c r="H74" s="70"/>
      <c r="I74" s="70"/>
      <c r="J74" s="74"/>
      <c r="K74" s="72"/>
      <c r="L74" s="75"/>
      <c r="M74" s="29"/>
      <c r="N74" s="31"/>
      <c r="O74" s="926"/>
      <c r="P74" s="927"/>
      <c r="Q74" s="927"/>
      <c r="R74" s="928"/>
      <c r="S74" s="166"/>
      <c r="T74" s="167"/>
      <c r="U74" s="110"/>
      <c r="V74" s="110"/>
      <c r="W74" s="110"/>
      <c r="X74" s="933"/>
      <c r="Y74" s="910"/>
    </row>
    <row r="75" spans="1:25" ht="11.25" customHeight="1">
      <c r="A75" s="134"/>
      <c r="B75" s="125"/>
      <c r="C75" s="125"/>
      <c r="D75" s="125"/>
      <c r="E75" s="70"/>
      <c r="F75" s="78"/>
      <c r="G75" s="70"/>
      <c r="H75" s="70"/>
      <c r="I75" s="70"/>
      <c r="J75" s="74"/>
      <c r="K75" s="72"/>
      <c r="L75" s="75"/>
      <c r="M75" s="29"/>
      <c r="N75" s="31"/>
      <c r="O75" s="926"/>
      <c r="P75" s="927"/>
      <c r="Q75" s="927"/>
      <c r="R75" s="928"/>
      <c r="S75" s="196" t="s">
        <v>314</v>
      </c>
      <c r="T75" s="170" t="s">
        <v>354</v>
      </c>
      <c r="U75" s="229" t="s">
        <v>314</v>
      </c>
      <c r="V75" s="228"/>
      <c r="W75" s="228" t="s">
        <v>314</v>
      </c>
      <c r="X75" s="933"/>
      <c r="Y75" s="910"/>
    </row>
    <row r="76" spans="1:25" ht="11.25" customHeight="1">
      <c r="A76" s="134"/>
      <c r="B76" s="125"/>
      <c r="C76" s="125"/>
      <c r="D76" s="125"/>
      <c r="E76" s="70"/>
      <c r="F76" s="78"/>
      <c r="G76" s="70"/>
      <c r="H76" s="70"/>
      <c r="I76" s="70"/>
      <c r="J76" s="74"/>
      <c r="K76" s="72"/>
      <c r="L76" s="75"/>
      <c r="M76" s="29"/>
      <c r="N76" s="31"/>
      <c r="O76" s="926"/>
      <c r="P76" s="927"/>
      <c r="Q76" s="927"/>
      <c r="R76" s="928"/>
      <c r="S76" s="166"/>
      <c r="T76" s="167" t="s">
        <v>105</v>
      </c>
      <c r="U76" s="168"/>
      <c r="V76" s="110"/>
      <c r="W76" s="110"/>
      <c r="X76" s="933"/>
      <c r="Y76" s="910"/>
    </row>
    <row r="77" spans="1:25" ht="11.25" customHeight="1">
      <c r="A77" s="134"/>
      <c r="B77" s="125"/>
      <c r="C77" s="125"/>
      <c r="D77" s="125"/>
      <c r="E77" s="70"/>
      <c r="F77" s="78"/>
      <c r="G77" s="70"/>
      <c r="H77" s="70"/>
      <c r="I77" s="70"/>
      <c r="J77" s="74"/>
      <c r="K77" s="72"/>
      <c r="L77" s="75"/>
      <c r="M77" s="29"/>
      <c r="N77" s="31"/>
      <c r="O77" s="926"/>
      <c r="P77" s="927"/>
      <c r="Q77" s="927"/>
      <c r="R77" s="928"/>
      <c r="S77" s="166"/>
      <c r="T77" s="167"/>
      <c r="U77" s="110"/>
      <c r="V77" s="110"/>
      <c r="W77" s="110"/>
      <c r="X77" s="933"/>
      <c r="Y77" s="910"/>
    </row>
    <row r="78" spans="1:25" ht="11.25" customHeight="1">
      <c r="A78" s="134"/>
      <c r="B78" s="125"/>
      <c r="C78" s="125"/>
      <c r="D78" s="125"/>
      <c r="E78" s="70"/>
      <c r="F78" s="189" t="s">
        <v>355</v>
      </c>
      <c r="G78" s="133"/>
      <c r="H78" s="133"/>
      <c r="I78" s="133"/>
      <c r="J78" s="190"/>
      <c r="K78" s="196" t="s">
        <v>314</v>
      </c>
      <c r="L78" s="188" t="s">
        <v>20</v>
      </c>
      <c r="M78" s="39" t="s">
        <v>314</v>
      </c>
      <c r="N78" s="48" t="s">
        <v>324</v>
      </c>
      <c r="O78" s="926"/>
      <c r="P78" s="927"/>
      <c r="Q78" s="927"/>
      <c r="R78" s="928"/>
      <c r="S78" s="196" t="s">
        <v>314</v>
      </c>
      <c r="T78" s="170" t="s">
        <v>356</v>
      </c>
      <c r="U78" s="229" t="s">
        <v>314</v>
      </c>
      <c r="V78" s="228"/>
      <c r="W78" s="228" t="s">
        <v>314</v>
      </c>
      <c r="X78" s="932" t="s">
        <v>374</v>
      </c>
      <c r="Y78" s="727" t="s">
        <v>374</v>
      </c>
    </row>
    <row r="79" spans="1:25" ht="11.25" customHeight="1">
      <c r="A79" s="134"/>
      <c r="B79" s="125"/>
      <c r="C79" s="125"/>
      <c r="D79" s="125"/>
      <c r="E79" s="70"/>
      <c r="F79" s="600"/>
      <c r="G79" s="70"/>
      <c r="H79" s="70"/>
      <c r="I79" s="70"/>
      <c r="J79" s="74"/>
      <c r="K79" s="72"/>
      <c r="L79" s="75"/>
      <c r="M79" s="29" t="s">
        <v>314</v>
      </c>
      <c r="N79" s="598" t="s">
        <v>326</v>
      </c>
      <c r="O79" s="926"/>
      <c r="P79" s="927"/>
      <c r="Q79" s="927"/>
      <c r="R79" s="928"/>
      <c r="S79" s="166"/>
      <c r="T79" s="167"/>
      <c r="U79" s="168"/>
      <c r="V79" s="110"/>
      <c r="W79" s="110"/>
      <c r="X79" s="933"/>
      <c r="Y79" s="910"/>
    </row>
    <row r="80" spans="1:25" ht="11.25" customHeight="1">
      <c r="A80" s="134"/>
      <c r="B80" s="125"/>
      <c r="C80" s="125"/>
      <c r="D80" s="125"/>
      <c r="E80" s="70"/>
      <c r="F80" s="78"/>
      <c r="G80" s="70"/>
      <c r="H80" s="70"/>
      <c r="I80" s="70"/>
      <c r="J80" s="74"/>
      <c r="K80" s="72"/>
      <c r="L80" s="75"/>
      <c r="M80" s="29" t="s">
        <v>314</v>
      </c>
      <c r="N80" s="30" t="s">
        <v>93</v>
      </c>
      <c r="O80" s="926"/>
      <c r="P80" s="927"/>
      <c r="Q80" s="927"/>
      <c r="R80" s="928"/>
      <c r="S80" s="166"/>
      <c r="T80" s="167"/>
      <c r="U80" s="168"/>
      <c r="V80" s="110"/>
      <c r="W80" s="110"/>
      <c r="X80" s="933"/>
      <c r="Y80" s="910"/>
    </row>
    <row r="81" spans="1:25" ht="11.25" customHeight="1">
      <c r="A81" s="134"/>
      <c r="B81" s="125"/>
      <c r="C81" s="125"/>
      <c r="D81" s="125"/>
      <c r="E81" s="70"/>
      <c r="F81" s="78"/>
      <c r="G81" s="70"/>
      <c r="H81" s="70"/>
      <c r="I81" s="70"/>
      <c r="J81" s="74"/>
      <c r="K81" s="72"/>
      <c r="L81" s="75"/>
      <c r="M81" s="29" t="s">
        <v>314</v>
      </c>
      <c r="N81" s="31" t="s">
        <v>315</v>
      </c>
      <c r="O81" s="926"/>
      <c r="P81" s="927"/>
      <c r="Q81" s="927"/>
      <c r="R81" s="928"/>
      <c r="S81" s="196" t="s">
        <v>314</v>
      </c>
      <c r="T81" s="170" t="s">
        <v>357</v>
      </c>
      <c r="U81" s="229" t="s">
        <v>314</v>
      </c>
      <c r="V81" s="228"/>
      <c r="W81" s="228" t="s">
        <v>314</v>
      </c>
      <c r="X81" s="933"/>
      <c r="Y81" s="910"/>
    </row>
    <row r="82" spans="1:25" ht="11.25" customHeight="1">
      <c r="A82" s="134"/>
      <c r="B82" s="125"/>
      <c r="C82" s="125"/>
      <c r="D82" s="125"/>
      <c r="E82" s="70"/>
      <c r="F82" s="78"/>
      <c r="G82" s="70"/>
      <c r="H82" s="70"/>
      <c r="I82" s="70"/>
      <c r="J82" s="74"/>
      <c r="K82" s="72"/>
      <c r="L82" s="75"/>
      <c r="M82" s="29" t="s">
        <v>314</v>
      </c>
      <c r="N82" s="31"/>
      <c r="O82" s="926"/>
      <c r="P82" s="927"/>
      <c r="Q82" s="927"/>
      <c r="R82" s="928"/>
      <c r="S82" s="166"/>
      <c r="T82" s="167" t="s">
        <v>358</v>
      </c>
      <c r="U82" s="168"/>
      <c r="V82" s="110"/>
      <c r="W82" s="110"/>
      <c r="X82" s="933"/>
      <c r="Y82" s="910"/>
    </row>
    <row r="83" spans="1:25" ht="11.25" customHeight="1">
      <c r="A83" s="134"/>
      <c r="B83" s="125"/>
      <c r="C83" s="125"/>
      <c r="D83" s="125"/>
      <c r="E83" s="70"/>
      <c r="F83" s="78"/>
      <c r="G83" s="70"/>
      <c r="H83" s="70"/>
      <c r="I83" s="70"/>
      <c r="J83" s="74"/>
      <c r="K83" s="72"/>
      <c r="L83" s="75"/>
      <c r="M83" s="29"/>
      <c r="N83" s="31"/>
      <c r="O83" s="926"/>
      <c r="P83" s="927"/>
      <c r="Q83" s="927"/>
      <c r="R83" s="928"/>
      <c r="S83" s="166"/>
      <c r="T83" s="167"/>
      <c r="U83" s="110"/>
      <c r="V83" s="110"/>
      <c r="W83" s="110"/>
      <c r="X83" s="933"/>
      <c r="Y83" s="910"/>
    </row>
    <row r="84" spans="1:25" ht="11.25" customHeight="1">
      <c r="A84" s="134"/>
      <c r="B84" s="125"/>
      <c r="C84" s="125"/>
      <c r="D84" s="125"/>
      <c r="E84" s="70"/>
      <c r="F84" s="78"/>
      <c r="G84" s="70"/>
      <c r="H84" s="70"/>
      <c r="I84" s="70"/>
      <c r="J84" s="74"/>
      <c r="K84" s="72"/>
      <c r="L84" s="75"/>
      <c r="M84" s="29"/>
      <c r="N84" s="31"/>
      <c r="O84" s="926"/>
      <c r="P84" s="927"/>
      <c r="Q84" s="927"/>
      <c r="R84" s="928"/>
      <c r="S84" s="196" t="s">
        <v>314</v>
      </c>
      <c r="T84" s="170" t="s">
        <v>359</v>
      </c>
      <c r="U84" s="229" t="s">
        <v>314</v>
      </c>
      <c r="V84" s="228"/>
      <c r="W84" s="228" t="s">
        <v>314</v>
      </c>
      <c r="X84" s="933"/>
      <c r="Y84" s="910"/>
    </row>
    <row r="85" spans="1:25" ht="11.25" customHeight="1">
      <c r="A85" s="134"/>
      <c r="B85" s="125"/>
      <c r="C85" s="125"/>
      <c r="D85" s="125"/>
      <c r="E85" s="70"/>
      <c r="F85" s="78"/>
      <c r="G85" s="70"/>
      <c r="H85" s="70"/>
      <c r="I85" s="70"/>
      <c r="J85" s="74"/>
      <c r="K85" s="72"/>
      <c r="L85" s="75"/>
      <c r="M85" s="29"/>
      <c r="N85" s="31"/>
      <c r="O85" s="926"/>
      <c r="P85" s="927"/>
      <c r="Q85" s="927"/>
      <c r="R85" s="928"/>
      <c r="S85" s="166"/>
      <c r="T85" s="167" t="s">
        <v>111</v>
      </c>
      <c r="U85" s="168"/>
      <c r="V85" s="110"/>
      <c r="W85" s="110"/>
      <c r="X85" s="933"/>
      <c r="Y85" s="910"/>
    </row>
    <row r="86" spans="1:25" ht="11.25" customHeight="1" thickBot="1">
      <c r="A86" s="550"/>
      <c r="B86" s="144"/>
      <c r="C86" s="144"/>
      <c r="D86" s="144"/>
      <c r="E86" s="192"/>
      <c r="F86" s="191"/>
      <c r="G86" s="192"/>
      <c r="H86" s="192"/>
      <c r="I86" s="192"/>
      <c r="J86" s="198"/>
      <c r="K86" s="193"/>
      <c r="L86" s="194"/>
      <c r="M86" s="37"/>
      <c r="N86" s="38"/>
      <c r="O86" s="929"/>
      <c r="P86" s="930"/>
      <c r="Q86" s="930"/>
      <c r="R86" s="931"/>
      <c r="S86" s="210"/>
      <c r="T86" s="211"/>
      <c r="U86" s="209"/>
      <c r="V86" s="209"/>
      <c r="W86" s="209"/>
      <c r="X86" s="934"/>
      <c r="Y86" s="935"/>
    </row>
    <row r="87" spans="1:25" ht="11.25" customHeight="1">
      <c r="A87" s="230"/>
      <c r="B87" s="230"/>
      <c r="C87" s="230"/>
      <c r="D87" s="230"/>
      <c r="E87" s="123"/>
      <c r="F87" s="123"/>
      <c r="G87" s="123"/>
      <c r="H87" s="123"/>
      <c r="I87" s="123"/>
      <c r="J87" s="183"/>
      <c r="K87" s="183"/>
      <c r="L87" s="183"/>
      <c r="M87" s="183"/>
      <c r="N87" s="602"/>
      <c r="O87" s="183"/>
      <c r="P87" s="183"/>
      <c r="Q87" s="183"/>
      <c r="R87" s="183"/>
      <c r="S87" s="183"/>
      <c r="T87" s="123"/>
      <c r="U87" s="183"/>
      <c r="V87" s="183"/>
      <c r="W87" s="183"/>
      <c r="X87" s="603"/>
      <c r="Y87" s="603"/>
    </row>
  </sheetData>
  <sheetProtection/>
  <mergeCells count="33">
    <mergeCell ref="X69:X77"/>
    <mergeCell ref="Y69:Y77"/>
    <mergeCell ref="Y45:Y68"/>
    <mergeCell ref="X7:X9"/>
    <mergeCell ref="Y7:Y9"/>
    <mergeCell ref="X12:X26"/>
    <mergeCell ref="A3:E5"/>
    <mergeCell ref="F3:J5"/>
    <mergeCell ref="K3:R3"/>
    <mergeCell ref="S3:Y3"/>
    <mergeCell ref="K4:L5"/>
    <mergeCell ref="M4:N5"/>
    <mergeCell ref="O4:R5"/>
    <mergeCell ref="S4:T4"/>
    <mergeCell ref="U4:W4"/>
    <mergeCell ref="X4:Y4"/>
    <mergeCell ref="X36:X44"/>
    <mergeCell ref="Y36:Y44"/>
    <mergeCell ref="X45:X68"/>
    <mergeCell ref="T1:Y1"/>
    <mergeCell ref="T2:W2"/>
    <mergeCell ref="X2:Y2"/>
    <mergeCell ref="A6:Y6"/>
    <mergeCell ref="Y12:Y26"/>
    <mergeCell ref="B48:C48"/>
    <mergeCell ref="X10:X11"/>
    <mergeCell ref="Y10:Y11"/>
    <mergeCell ref="B10:C10"/>
    <mergeCell ref="O7:R86"/>
    <mergeCell ref="X78:X86"/>
    <mergeCell ref="Y78:Y86"/>
    <mergeCell ref="X27:X35"/>
    <mergeCell ref="Y27:Y35"/>
  </mergeCells>
  <conditionalFormatting sqref="X7:Y7 K12:N14 K7:N10 U10:Y10 S10 S13:W14 S12:Y12">
    <cfRule type="expression" priority="28" dxfId="0" stopIfTrue="1">
      <formula>'竣工時（5-2選択時）'!#REF!="【等級　１】"</formula>
    </cfRule>
  </conditionalFormatting>
  <conditionalFormatting sqref="O7 S7:W9">
    <cfRule type="expression" priority="25" dxfId="0" stopIfTrue="1">
      <formula>'竣工時（5-2選択時）'!#REF!="【等級　１】"</formula>
    </cfRule>
  </conditionalFormatting>
  <conditionalFormatting sqref="K11:N11 S11:W11">
    <cfRule type="expression" priority="24" dxfId="0" stopIfTrue="1">
      <formula>'竣工時（5-2選択時）'!#REF!="【等級　１】"</formula>
    </cfRule>
  </conditionalFormatting>
  <conditionalFormatting sqref="T10">
    <cfRule type="expression" priority="23" dxfId="0" stopIfTrue="1">
      <formula>'竣工時（5-2選択時）'!#REF!="【等級　１】"</formula>
    </cfRule>
  </conditionalFormatting>
  <conditionalFormatting sqref="M15:M16">
    <cfRule type="expression" priority="21" dxfId="0" stopIfTrue="1">
      <formula>'竣工時（5-2選択時）'!#REF!="【等級　１】"</formula>
    </cfRule>
  </conditionalFormatting>
  <conditionalFormatting sqref="M29:N29">
    <cfRule type="expression" priority="20" dxfId="0" stopIfTrue="1">
      <formula>'竣工時（5-2選択時）'!#REF!="【等級　１】"</formula>
    </cfRule>
  </conditionalFormatting>
  <conditionalFormatting sqref="M30:M31">
    <cfRule type="expression" priority="19" dxfId="0" stopIfTrue="1">
      <formula>'竣工時（5-2選択時）'!#REF!="【等級　１】"</formula>
    </cfRule>
  </conditionalFormatting>
  <conditionalFormatting sqref="M38:N38">
    <cfRule type="expression" priority="18" dxfId="0" stopIfTrue="1">
      <formula>'竣工時（5-2選択時）'!#REF!="【等級　１】"</formula>
    </cfRule>
  </conditionalFormatting>
  <conditionalFormatting sqref="M39:M40">
    <cfRule type="expression" priority="17" dxfId="0" stopIfTrue="1">
      <formula>'竣工時（5-2選択時）'!#REF!="【等級　１】"</formula>
    </cfRule>
  </conditionalFormatting>
  <conditionalFormatting sqref="M47:N47">
    <cfRule type="expression" priority="16" dxfId="0" stopIfTrue="1">
      <formula>'竣工時（5-2選択時）'!#REF!="【等級　１】"</formula>
    </cfRule>
  </conditionalFormatting>
  <conditionalFormatting sqref="M48:M49">
    <cfRule type="expression" priority="15" dxfId="0" stopIfTrue="1">
      <formula>'竣工時（5-2選択時）'!#REF!="【等級　１】"</formula>
    </cfRule>
  </conditionalFormatting>
  <conditionalFormatting sqref="M71:N71">
    <cfRule type="expression" priority="14" dxfId="0" stopIfTrue="1">
      <formula>'竣工時（5-2選択時）'!#REF!="【等級　１】"</formula>
    </cfRule>
  </conditionalFormatting>
  <conditionalFormatting sqref="M72:M73">
    <cfRule type="expression" priority="13" dxfId="0" stopIfTrue="1">
      <formula>'竣工時（5-2選択時）'!#REF!="【等級　１】"</formula>
    </cfRule>
  </conditionalFormatting>
  <conditionalFormatting sqref="M80:N80">
    <cfRule type="expression" priority="2" dxfId="0" stopIfTrue="1">
      <formula>'竣工時（5-2選択時）'!#REF!="【等級　１】"</formula>
    </cfRule>
  </conditionalFormatting>
  <conditionalFormatting sqref="M81:M82">
    <cfRule type="expression" priority="1" dxfId="0" stopIfTrue="1">
      <formula>'竣工時（5-2選択時）'!#REF!="【等級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【共同住宅等　住戸】</oddHeader>
    <oddFooter>&amp;L&amp;9 270401&amp;R&amp;9㈱ジェイネット</oddFooter>
  </headerFooter>
</worksheet>
</file>

<file path=xl/worksheets/sheet2.xml><?xml version="1.0" encoding="utf-8"?>
<worksheet xmlns="http://schemas.openxmlformats.org/spreadsheetml/2006/main" xmlns:r="http://schemas.openxmlformats.org/officeDocument/2006/relationships">
  <dimension ref="A1:G38"/>
  <sheetViews>
    <sheetView view="pageBreakPreview" zoomScaleSheetLayoutView="100" workbookViewId="0" topLeftCell="A1">
      <selection activeCell="D20" sqref="D20:G20"/>
    </sheetView>
  </sheetViews>
  <sheetFormatPr defaultColWidth="10.625" defaultRowHeight="13.5"/>
  <cols>
    <col min="1" max="1" width="10.25390625" style="645" customWidth="1"/>
    <col min="2" max="2" width="5.25390625" style="645" customWidth="1"/>
    <col min="3" max="3" width="5.75390625" style="645" customWidth="1"/>
    <col min="4" max="4" width="14.50390625" style="645" customWidth="1"/>
    <col min="5" max="5" width="16.125" style="645" customWidth="1"/>
    <col min="6" max="7" width="18.625" style="645" customWidth="1"/>
    <col min="8" max="8" width="12.125" style="645" customWidth="1"/>
    <col min="9" max="11" width="7.25390625" style="645" customWidth="1"/>
    <col min="12" max="16384" width="10.625" style="645" customWidth="1"/>
  </cols>
  <sheetData>
    <row r="1" spans="1:7" ht="17.25" customHeight="1">
      <c r="A1" s="775" t="s">
        <v>460</v>
      </c>
      <c r="B1" s="775"/>
      <c r="C1" s="775"/>
      <c r="D1" s="775"/>
      <c r="E1" s="775"/>
      <c r="F1" s="775"/>
      <c r="G1" s="776"/>
    </row>
    <row r="2" spans="1:7" ht="18.75" customHeight="1">
      <c r="A2" s="775" t="s">
        <v>433</v>
      </c>
      <c r="B2" s="775"/>
      <c r="C2" s="777"/>
      <c r="D2" s="777"/>
      <c r="E2" s="777"/>
      <c r="F2" s="777"/>
      <c r="G2" s="776"/>
    </row>
    <row r="3" spans="1:7" ht="18.75" customHeight="1">
      <c r="A3" s="668"/>
      <c r="B3" s="668"/>
      <c r="C3" s="677"/>
      <c r="D3" s="677"/>
      <c r="E3" s="677"/>
      <c r="F3" s="677"/>
      <c r="G3" s="644"/>
    </row>
    <row r="4" spans="1:7" ht="18.75" customHeight="1">
      <c r="A4" s="668"/>
      <c r="B4" s="668"/>
      <c r="C4" s="677"/>
      <c r="D4" s="677"/>
      <c r="E4" s="677"/>
      <c r="F4" s="677"/>
      <c r="G4" s="644"/>
    </row>
    <row r="5" spans="1:7" ht="13.5" customHeight="1">
      <c r="A5" s="647" t="s">
        <v>431</v>
      </c>
      <c r="B5" s="647"/>
      <c r="C5" s="646"/>
      <c r="G5" s="644"/>
    </row>
    <row r="6" spans="1:3" ht="15" customHeight="1">
      <c r="A6" s="648"/>
      <c r="B6" s="648"/>
      <c r="C6" s="648"/>
    </row>
    <row r="7" spans="1:7" ht="15.75" customHeight="1">
      <c r="A7" s="778" t="s">
        <v>393</v>
      </c>
      <c r="B7" s="778"/>
      <c r="C7" s="779"/>
      <c r="D7" s="779"/>
      <c r="E7" s="779"/>
      <c r="F7" s="779"/>
      <c r="G7" s="779"/>
    </row>
    <row r="8" spans="1:7" ht="15.75" customHeight="1">
      <c r="A8" s="779"/>
      <c r="B8" s="779"/>
      <c r="C8" s="779"/>
      <c r="D8" s="779"/>
      <c r="E8" s="779"/>
      <c r="F8" s="779"/>
      <c r="G8" s="779"/>
    </row>
    <row r="9" ht="15.75" customHeight="1"/>
    <row r="10" spans="1:7" ht="24" customHeight="1">
      <c r="A10" s="649" t="s">
        <v>394</v>
      </c>
      <c r="B10" s="651"/>
      <c r="C10" s="650"/>
      <c r="D10" s="649"/>
      <c r="E10" s="651"/>
      <c r="F10" s="651"/>
      <c r="G10" s="650"/>
    </row>
    <row r="11" spans="1:7" ht="24" customHeight="1">
      <c r="A11" s="649" t="s">
        <v>395</v>
      </c>
      <c r="B11" s="651"/>
      <c r="C11" s="650"/>
      <c r="D11" s="649"/>
      <c r="E11" s="651"/>
      <c r="F11" s="651"/>
      <c r="G11" s="650"/>
    </row>
    <row r="12" spans="1:7" ht="24" customHeight="1">
      <c r="A12" s="652" t="s">
        <v>396</v>
      </c>
      <c r="B12" s="655"/>
      <c r="C12" s="653"/>
      <c r="D12" s="654" t="s">
        <v>397</v>
      </c>
      <c r="E12" s="655"/>
      <c r="F12" s="655"/>
      <c r="G12" s="656"/>
    </row>
    <row r="13" spans="1:7" ht="24" customHeight="1">
      <c r="A13" s="657"/>
      <c r="B13" s="655"/>
      <c r="C13" s="653"/>
      <c r="D13" s="654" t="s">
        <v>398</v>
      </c>
      <c r="E13" s="655"/>
      <c r="F13" s="655"/>
      <c r="G13" s="656"/>
    </row>
    <row r="14" spans="1:7" ht="24" customHeight="1">
      <c r="A14" s="658"/>
      <c r="B14" s="674"/>
      <c r="C14" s="659"/>
      <c r="D14" s="660"/>
      <c r="E14" s="661"/>
      <c r="F14" s="662" t="s">
        <v>399</v>
      </c>
      <c r="G14" s="663"/>
    </row>
    <row r="15" spans="1:7" ht="24" customHeight="1">
      <c r="A15" s="675"/>
      <c r="B15" s="675"/>
      <c r="C15" s="665"/>
      <c r="D15" s="676"/>
      <c r="E15" s="655"/>
      <c r="F15" s="665"/>
      <c r="G15" s="655"/>
    </row>
    <row r="16" spans="1:7" ht="24" customHeight="1">
      <c r="A16" s="675"/>
      <c r="B16" s="675"/>
      <c r="C16" s="665"/>
      <c r="D16" s="676"/>
      <c r="E16" s="655"/>
      <c r="F16" s="665"/>
      <c r="G16" s="655"/>
    </row>
    <row r="17" s="655" customFormat="1" ht="24" customHeight="1"/>
    <row r="18" s="655" customFormat="1" ht="24" customHeight="1">
      <c r="G18" s="680"/>
    </row>
    <row r="19" spans="1:7" s="664" customFormat="1" ht="30" customHeight="1">
      <c r="A19" s="785" t="s">
        <v>434</v>
      </c>
      <c r="B19" s="781"/>
      <c r="C19" s="781"/>
      <c r="D19" s="782"/>
      <c r="E19" s="783"/>
      <c r="F19" s="783"/>
      <c r="G19" s="784"/>
    </row>
    <row r="20" spans="1:7" s="655" customFormat="1" ht="30" customHeight="1">
      <c r="A20" s="780" t="s">
        <v>435</v>
      </c>
      <c r="B20" s="781"/>
      <c r="C20" s="781"/>
      <c r="D20" s="782"/>
      <c r="E20" s="783"/>
      <c r="F20" s="783"/>
      <c r="G20" s="784"/>
    </row>
    <row r="21" spans="1:7" s="655" customFormat="1" ht="30" customHeight="1">
      <c r="A21" s="780" t="s">
        <v>436</v>
      </c>
      <c r="B21" s="781"/>
      <c r="C21" s="781"/>
      <c r="D21" s="782"/>
      <c r="E21" s="783"/>
      <c r="F21" s="783"/>
      <c r="G21" s="784"/>
    </row>
    <row r="22" spans="1:7" s="655" customFormat="1" ht="30" customHeight="1">
      <c r="A22" s="671"/>
      <c r="B22" s="671"/>
      <c r="C22" s="671"/>
      <c r="D22" s="671"/>
      <c r="E22" s="671"/>
      <c r="F22" s="671"/>
      <c r="G22" s="671"/>
    </row>
    <row r="23" spans="1:7" s="655" customFormat="1" ht="30" customHeight="1">
      <c r="A23" s="671"/>
      <c r="B23" s="671"/>
      <c r="C23" s="671"/>
      <c r="D23" s="671"/>
      <c r="E23" s="671"/>
      <c r="F23" s="671"/>
      <c r="G23" s="671"/>
    </row>
    <row r="24" spans="4:7" s="655" customFormat="1" ht="16.5" customHeight="1">
      <c r="D24" s="665"/>
      <c r="E24" s="665"/>
      <c r="F24" s="665"/>
      <c r="G24" s="665"/>
    </row>
    <row r="25" spans="1:2" ht="12">
      <c r="A25" s="647" t="s">
        <v>400</v>
      </c>
      <c r="B25" s="647"/>
    </row>
    <row r="26" spans="1:2" s="667" customFormat="1" ht="15.75" customHeight="1">
      <c r="A26" s="666" t="s">
        <v>401</v>
      </c>
      <c r="B26" s="666"/>
    </row>
    <row r="27" spans="1:2" s="667" customFormat="1" ht="15.75" customHeight="1">
      <c r="A27" s="666" t="s">
        <v>424</v>
      </c>
      <c r="B27" s="666"/>
    </row>
    <row r="28" spans="1:2" s="667" customFormat="1" ht="15.75" customHeight="1">
      <c r="A28" s="666" t="s">
        <v>425</v>
      </c>
      <c r="B28" s="666"/>
    </row>
    <row r="29" spans="1:2" s="667" customFormat="1" ht="15.75" customHeight="1">
      <c r="A29" s="666" t="s">
        <v>427</v>
      </c>
      <c r="B29" s="666"/>
    </row>
    <row r="30" spans="1:2" s="667" customFormat="1" ht="15.75" customHeight="1">
      <c r="A30" s="666" t="s">
        <v>426</v>
      </c>
      <c r="B30" s="666"/>
    </row>
    <row r="31" spans="1:2" s="667" customFormat="1" ht="15.75" customHeight="1">
      <c r="A31" s="666" t="s">
        <v>430</v>
      </c>
      <c r="B31" s="666"/>
    </row>
    <row r="32" spans="1:2" s="667" customFormat="1" ht="15.75" customHeight="1">
      <c r="A32" s="666" t="s">
        <v>428</v>
      </c>
      <c r="B32" s="666"/>
    </row>
    <row r="33" spans="1:2" s="667" customFormat="1" ht="15.75" customHeight="1">
      <c r="A33" s="666" t="s">
        <v>429</v>
      </c>
      <c r="B33" s="666"/>
    </row>
    <row r="34" spans="1:2" s="667" customFormat="1" ht="15.75" customHeight="1">
      <c r="A34" s="666"/>
      <c r="B34" s="666"/>
    </row>
    <row r="35" spans="1:2" s="667" customFormat="1" ht="15.75" customHeight="1">
      <c r="A35" s="666"/>
      <c r="B35" s="666"/>
    </row>
    <row r="36" spans="1:2" s="667" customFormat="1" ht="15.75" customHeight="1">
      <c r="A36" s="666"/>
      <c r="B36" s="666"/>
    </row>
    <row r="37" spans="1:2" s="667" customFormat="1" ht="15.75" customHeight="1">
      <c r="A37" s="666"/>
      <c r="B37" s="666"/>
    </row>
    <row r="38" spans="1:2" s="667" customFormat="1" ht="15.75" customHeight="1">
      <c r="A38" s="666"/>
      <c r="B38" s="666"/>
    </row>
  </sheetData>
  <sheetProtection/>
  <mergeCells count="9">
    <mergeCell ref="A1:G1"/>
    <mergeCell ref="A2:G2"/>
    <mergeCell ref="A7:G8"/>
    <mergeCell ref="A20:C20"/>
    <mergeCell ref="A21:C21"/>
    <mergeCell ref="D19:G19"/>
    <mergeCell ref="D20:G20"/>
    <mergeCell ref="D21:G21"/>
    <mergeCell ref="A19:C19"/>
  </mergeCells>
  <printOptions/>
  <pageMargins left="0.8661417322834646" right="0.31496062992125984" top="0.984251968503937" bottom="0.984251968503937" header="0.5118110236220472" footer="0.5118110236220472"/>
  <pageSetup horizontalDpi="600" verticalDpi="600" orientation="portrait" paperSize="9" r:id="rId1"/>
  <headerFooter alignWithMargins="0">
    <oddHeader>&amp;R（第一面）</oddHeader>
  </headerFooter>
</worksheet>
</file>

<file path=xl/worksheets/sheet3.xml><?xml version="1.0" encoding="utf-8"?>
<worksheet xmlns="http://schemas.openxmlformats.org/spreadsheetml/2006/main" xmlns:r="http://schemas.openxmlformats.org/officeDocument/2006/relationships">
  <dimension ref="A1:H38"/>
  <sheetViews>
    <sheetView view="pageBreakPreview" zoomScaleSheetLayoutView="100" workbookViewId="0" topLeftCell="A1">
      <selection activeCell="D20" sqref="D20:H20"/>
    </sheetView>
  </sheetViews>
  <sheetFormatPr defaultColWidth="10.625" defaultRowHeight="13.5"/>
  <cols>
    <col min="1" max="1" width="10.25390625" style="645" customWidth="1"/>
    <col min="2" max="2" width="5.25390625" style="645" customWidth="1"/>
    <col min="3" max="3" width="5.75390625" style="645" customWidth="1"/>
    <col min="4" max="4" width="5.00390625" style="645" customWidth="1"/>
    <col min="5" max="5" width="3.50390625" style="645" customWidth="1"/>
    <col min="6" max="6" width="20.25390625" style="645" customWidth="1"/>
    <col min="7" max="8" width="18.625" style="645" customWidth="1"/>
    <col min="9" max="9" width="12.125" style="645" customWidth="1"/>
    <col min="10" max="12" width="7.25390625" style="645" customWidth="1"/>
    <col min="13" max="16384" width="10.625" style="645" customWidth="1"/>
  </cols>
  <sheetData>
    <row r="1" spans="1:8" ht="17.25" customHeight="1">
      <c r="A1" s="775" t="s">
        <v>437</v>
      </c>
      <c r="B1" s="777"/>
      <c r="C1" s="777"/>
      <c r="D1" s="777"/>
      <c r="E1" s="777"/>
      <c r="F1" s="777"/>
      <c r="G1" s="777"/>
      <c r="H1" s="776"/>
    </row>
    <row r="2" spans="1:8" ht="18.75" customHeight="1">
      <c r="A2" s="786" t="s">
        <v>459</v>
      </c>
      <c r="B2" s="787"/>
      <c r="C2" s="787"/>
      <c r="D2" s="787"/>
      <c r="E2" s="787"/>
      <c r="F2" s="787"/>
      <c r="G2" s="787"/>
      <c r="H2" s="787"/>
    </row>
    <row r="3" spans="1:8" ht="18.75" customHeight="1">
      <c r="A3" s="668"/>
      <c r="B3" s="668"/>
      <c r="C3" s="677"/>
      <c r="D3" s="677"/>
      <c r="E3" s="677"/>
      <c r="F3" s="677"/>
      <c r="G3" s="677"/>
      <c r="H3" s="644"/>
    </row>
    <row r="4" spans="1:8" ht="18.75" customHeight="1">
      <c r="A4" s="668"/>
      <c r="B4" s="668"/>
      <c r="C4" s="677"/>
      <c r="D4" s="677"/>
      <c r="E4" s="677"/>
      <c r="F4" s="677"/>
      <c r="G4" s="677"/>
      <c r="H4" s="644"/>
    </row>
    <row r="5" spans="1:8" ht="13.5" customHeight="1">
      <c r="A5" s="647" t="s">
        <v>431</v>
      </c>
      <c r="B5" s="647"/>
      <c r="C5" s="646"/>
      <c r="H5" s="644"/>
    </row>
    <row r="6" spans="1:3" ht="15" customHeight="1">
      <c r="A6" s="648"/>
      <c r="B6" s="648"/>
      <c r="C6" s="648"/>
    </row>
    <row r="7" spans="1:8" ht="15.75" customHeight="1">
      <c r="A7" s="778" t="s">
        <v>393</v>
      </c>
      <c r="B7" s="778"/>
      <c r="C7" s="779"/>
      <c r="D7" s="779"/>
      <c r="E7" s="779"/>
      <c r="F7" s="779"/>
      <c r="G7" s="779"/>
      <c r="H7" s="779"/>
    </row>
    <row r="8" spans="1:8" ht="15.75" customHeight="1">
      <c r="A8" s="779"/>
      <c r="B8" s="779"/>
      <c r="C8" s="779"/>
      <c r="D8" s="779"/>
      <c r="E8" s="779"/>
      <c r="F8" s="779"/>
      <c r="G8" s="779"/>
      <c r="H8" s="779"/>
    </row>
    <row r="9" ht="15.75" customHeight="1"/>
    <row r="10" spans="1:8" ht="24" customHeight="1">
      <c r="A10" s="649" t="s">
        <v>394</v>
      </c>
      <c r="B10" s="651"/>
      <c r="C10" s="650"/>
      <c r="D10" s="649"/>
      <c r="E10" s="651"/>
      <c r="F10" s="651"/>
      <c r="G10" s="651"/>
      <c r="H10" s="650"/>
    </row>
    <row r="11" spans="1:8" ht="24" customHeight="1">
      <c r="A11" s="649" t="s">
        <v>395</v>
      </c>
      <c r="B11" s="651"/>
      <c r="C11" s="650"/>
      <c r="D11" s="649"/>
      <c r="E11" s="651"/>
      <c r="F11" s="651"/>
      <c r="G11" s="651"/>
      <c r="H11" s="650"/>
    </row>
    <row r="12" spans="1:8" ht="24" customHeight="1">
      <c r="A12" s="652" t="s">
        <v>396</v>
      </c>
      <c r="B12" s="655"/>
      <c r="C12" s="653"/>
      <c r="D12" s="654" t="s">
        <v>397</v>
      </c>
      <c r="E12" s="676"/>
      <c r="F12" s="655"/>
      <c r="G12" s="655"/>
      <c r="H12" s="656"/>
    </row>
    <row r="13" spans="1:8" ht="24" customHeight="1">
      <c r="A13" s="657"/>
      <c r="B13" s="655"/>
      <c r="C13" s="653"/>
      <c r="D13" s="679" t="s">
        <v>398</v>
      </c>
      <c r="E13" s="676"/>
      <c r="F13" s="655"/>
      <c r="G13" s="655"/>
      <c r="H13" s="656"/>
    </row>
    <row r="14" spans="1:8" ht="24" customHeight="1">
      <c r="A14" s="658"/>
      <c r="B14" s="674"/>
      <c r="C14" s="659"/>
      <c r="D14" s="660"/>
      <c r="E14" s="678"/>
      <c r="F14" s="661"/>
      <c r="G14" s="662" t="s">
        <v>399</v>
      </c>
      <c r="H14" s="663"/>
    </row>
    <row r="15" spans="1:8" ht="24" customHeight="1">
      <c r="A15" s="675"/>
      <c r="B15" s="675"/>
      <c r="C15" s="665"/>
      <c r="D15" s="676"/>
      <c r="E15" s="676"/>
      <c r="F15" s="655"/>
      <c r="G15" s="665"/>
      <c r="H15" s="655"/>
    </row>
    <row r="16" spans="1:8" ht="24" customHeight="1">
      <c r="A16" s="675"/>
      <c r="B16" s="675"/>
      <c r="C16" s="665"/>
      <c r="D16" s="676"/>
      <c r="E16" s="676"/>
      <c r="F16" s="655"/>
      <c r="G16" s="665"/>
      <c r="H16" s="655"/>
    </row>
    <row r="17" s="655" customFormat="1" ht="24" customHeight="1"/>
    <row r="18" s="655" customFormat="1" ht="24" customHeight="1">
      <c r="H18" s="680"/>
    </row>
    <row r="19" spans="1:8" s="664" customFormat="1" ht="30" customHeight="1">
      <c r="A19" s="785" t="s">
        <v>434</v>
      </c>
      <c r="B19" s="781"/>
      <c r="C19" s="781"/>
      <c r="D19" s="782"/>
      <c r="E19" s="783"/>
      <c r="F19" s="783"/>
      <c r="G19" s="783"/>
      <c r="H19" s="784"/>
    </row>
    <row r="20" spans="1:8" s="655" customFormat="1" ht="30" customHeight="1">
      <c r="A20" s="780" t="s">
        <v>435</v>
      </c>
      <c r="B20" s="781"/>
      <c r="C20" s="781"/>
      <c r="D20" s="782"/>
      <c r="E20" s="783"/>
      <c r="F20" s="783"/>
      <c r="G20" s="783"/>
      <c r="H20" s="784"/>
    </row>
    <row r="21" spans="1:8" s="655" customFormat="1" ht="30" customHeight="1">
      <c r="A21" s="780" t="s">
        <v>436</v>
      </c>
      <c r="B21" s="781"/>
      <c r="C21" s="781"/>
      <c r="D21" s="782"/>
      <c r="E21" s="783"/>
      <c r="F21" s="783"/>
      <c r="G21" s="783"/>
      <c r="H21" s="784"/>
    </row>
    <row r="22" spans="1:8" s="655" customFormat="1" ht="30" customHeight="1">
      <c r="A22" s="671"/>
      <c r="B22" s="671"/>
      <c r="C22" s="671"/>
      <c r="D22" s="671"/>
      <c r="E22" s="671"/>
      <c r="F22" s="671"/>
      <c r="G22" s="671"/>
      <c r="H22" s="671"/>
    </row>
    <row r="23" spans="1:8" s="655" customFormat="1" ht="30" customHeight="1">
      <c r="A23" s="671"/>
      <c r="B23" s="671"/>
      <c r="C23" s="671"/>
      <c r="D23" s="671"/>
      <c r="E23" s="671"/>
      <c r="F23" s="671"/>
      <c r="G23" s="671"/>
      <c r="H23" s="671"/>
    </row>
    <row r="24" spans="4:8" s="655" customFormat="1" ht="16.5" customHeight="1">
      <c r="D24" s="665"/>
      <c r="E24" s="665"/>
      <c r="F24" s="665"/>
      <c r="G24" s="665"/>
      <c r="H24" s="665"/>
    </row>
    <row r="25" spans="1:2" ht="12">
      <c r="A25" s="647" t="s">
        <v>400</v>
      </c>
      <c r="B25" s="647"/>
    </row>
    <row r="26" spans="1:2" s="667" customFormat="1" ht="15.75" customHeight="1">
      <c r="A26" s="666" t="s">
        <v>401</v>
      </c>
      <c r="B26" s="666"/>
    </row>
    <row r="27" spans="1:2" s="667" customFormat="1" ht="15.75" customHeight="1">
      <c r="A27" s="666" t="s">
        <v>424</v>
      </c>
      <c r="B27" s="666"/>
    </row>
    <row r="28" spans="1:2" s="667" customFormat="1" ht="15.75" customHeight="1">
      <c r="A28" s="666" t="s">
        <v>425</v>
      </c>
      <c r="B28" s="666"/>
    </row>
    <row r="29" spans="1:2" s="667" customFormat="1" ht="15.75" customHeight="1">
      <c r="A29" s="666" t="s">
        <v>427</v>
      </c>
      <c r="B29" s="666"/>
    </row>
    <row r="30" spans="1:2" s="667" customFormat="1" ht="15.75" customHeight="1">
      <c r="A30" s="666" t="s">
        <v>426</v>
      </c>
      <c r="B30" s="666"/>
    </row>
    <row r="31" spans="1:2" s="667" customFormat="1" ht="15.75" customHeight="1">
      <c r="A31" s="666" t="s">
        <v>430</v>
      </c>
      <c r="B31" s="666"/>
    </row>
    <row r="32" spans="1:2" s="667" customFormat="1" ht="15.75" customHeight="1">
      <c r="A32" s="666" t="s">
        <v>428</v>
      </c>
      <c r="B32" s="666"/>
    </row>
    <row r="33" spans="1:2" s="667" customFormat="1" ht="15.75" customHeight="1">
      <c r="A33" s="666" t="s">
        <v>429</v>
      </c>
      <c r="B33" s="666"/>
    </row>
    <row r="34" spans="1:2" s="667" customFormat="1" ht="15.75" customHeight="1">
      <c r="A34" s="666"/>
      <c r="B34" s="666"/>
    </row>
    <row r="35" spans="1:2" s="667" customFormat="1" ht="15.75" customHeight="1">
      <c r="A35" s="666"/>
      <c r="B35" s="666"/>
    </row>
    <row r="36" spans="1:2" s="667" customFormat="1" ht="15.75" customHeight="1">
      <c r="A36" s="666"/>
      <c r="B36" s="666"/>
    </row>
    <row r="37" spans="1:2" s="667" customFormat="1" ht="15.75" customHeight="1">
      <c r="A37" s="666"/>
      <c r="B37" s="666"/>
    </row>
    <row r="38" spans="1:2" s="667" customFormat="1" ht="15.75" customHeight="1">
      <c r="A38" s="666"/>
      <c r="B38" s="666"/>
    </row>
  </sheetData>
  <sheetProtection/>
  <mergeCells count="9">
    <mergeCell ref="A21:C21"/>
    <mergeCell ref="D21:H21"/>
    <mergeCell ref="A1:H1"/>
    <mergeCell ref="A2:H2"/>
    <mergeCell ref="A7:H8"/>
    <mergeCell ref="A19:C19"/>
    <mergeCell ref="D19:H19"/>
    <mergeCell ref="A20:C20"/>
    <mergeCell ref="D20:H20"/>
  </mergeCells>
  <printOptions/>
  <pageMargins left="0.8661417322834646" right="0.31496062992125984" top="0.984251968503937" bottom="0.984251968503937" header="0.5118110236220472" footer="0.5118110236220472"/>
  <pageSetup horizontalDpi="600" verticalDpi="600" orientation="portrait" paperSize="9" r:id="rId3"/>
  <headerFooter alignWithMargins="0">
    <oddHeader>&amp;R（第一面）</oddHeader>
  </headerFooter>
  <legacyDrawing r:id="rId2"/>
</worksheet>
</file>

<file path=xl/worksheets/sheet4.xml><?xml version="1.0" encoding="utf-8"?>
<worksheet xmlns="http://schemas.openxmlformats.org/spreadsheetml/2006/main" xmlns:r="http://schemas.openxmlformats.org/officeDocument/2006/relationships">
  <dimension ref="A1:H38"/>
  <sheetViews>
    <sheetView view="pageBreakPreview" zoomScaleSheetLayoutView="100" workbookViewId="0" topLeftCell="A1">
      <selection activeCell="D20" sqref="D20:H20"/>
    </sheetView>
  </sheetViews>
  <sheetFormatPr defaultColWidth="10.625" defaultRowHeight="13.5"/>
  <cols>
    <col min="1" max="1" width="10.25390625" style="645" customWidth="1"/>
    <col min="2" max="2" width="5.25390625" style="645" customWidth="1"/>
    <col min="3" max="3" width="5.75390625" style="645" customWidth="1"/>
    <col min="4" max="4" width="5.00390625" style="645" customWidth="1"/>
    <col min="5" max="5" width="3.50390625" style="645" customWidth="1"/>
    <col min="6" max="6" width="20.25390625" style="645" customWidth="1"/>
    <col min="7" max="8" width="18.625" style="645" customWidth="1"/>
    <col min="9" max="9" width="12.125" style="645" customWidth="1"/>
    <col min="10" max="12" width="7.25390625" style="645" customWidth="1"/>
    <col min="13" max="16384" width="10.625" style="645" customWidth="1"/>
  </cols>
  <sheetData>
    <row r="1" spans="1:8" ht="17.25" customHeight="1">
      <c r="A1" s="775" t="s">
        <v>437</v>
      </c>
      <c r="B1" s="777"/>
      <c r="C1" s="777"/>
      <c r="D1" s="777"/>
      <c r="E1" s="777"/>
      <c r="F1" s="777"/>
      <c r="G1" s="777"/>
      <c r="H1" s="776"/>
    </row>
    <row r="2" spans="1:8" ht="18.75" customHeight="1">
      <c r="A2" s="775" t="s">
        <v>458</v>
      </c>
      <c r="B2" s="776"/>
      <c r="C2" s="776"/>
      <c r="D2" s="776"/>
      <c r="E2" s="776"/>
      <c r="F2" s="776"/>
      <c r="G2" s="776"/>
      <c r="H2" s="776"/>
    </row>
    <row r="3" spans="1:8" ht="18.75" customHeight="1">
      <c r="A3" s="668"/>
      <c r="B3" s="668"/>
      <c r="C3" s="677"/>
      <c r="D3" s="677"/>
      <c r="E3" s="677"/>
      <c r="F3" s="677"/>
      <c r="G3" s="677"/>
      <c r="H3" s="644"/>
    </row>
    <row r="4" spans="1:8" ht="18.75" customHeight="1">
      <c r="A4" s="668"/>
      <c r="B4" s="668"/>
      <c r="C4" s="677"/>
      <c r="D4" s="677"/>
      <c r="E4" s="677"/>
      <c r="F4" s="677"/>
      <c r="G4" s="677"/>
      <c r="H4" s="644"/>
    </row>
    <row r="5" spans="1:8" ht="13.5" customHeight="1">
      <c r="A5" s="647" t="s">
        <v>431</v>
      </c>
      <c r="B5" s="647"/>
      <c r="C5" s="646"/>
      <c r="H5" s="644"/>
    </row>
    <row r="6" spans="1:3" ht="15" customHeight="1">
      <c r="A6" s="648"/>
      <c r="B6" s="648"/>
      <c r="C6" s="648"/>
    </row>
    <row r="7" spans="1:8" ht="15.75" customHeight="1">
      <c r="A7" s="778" t="s">
        <v>393</v>
      </c>
      <c r="B7" s="778"/>
      <c r="C7" s="779"/>
      <c r="D7" s="779"/>
      <c r="E7" s="779"/>
      <c r="F7" s="779"/>
      <c r="G7" s="779"/>
      <c r="H7" s="779"/>
    </row>
    <row r="8" spans="1:8" ht="15.75" customHeight="1">
      <c r="A8" s="779"/>
      <c r="B8" s="779"/>
      <c r="C8" s="779"/>
      <c r="D8" s="779"/>
      <c r="E8" s="779"/>
      <c r="F8" s="779"/>
      <c r="G8" s="779"/>
      <c r="H8" s="779"/>
    </row>
    <row r="9" ht="15.75" customHeight="1"/>
    <row r="10" spans="1:8" ht="24" customHeight="1">
      <c r="A10" s="649" t="s">
        <v>394</v>
      </c>
      <c r="B10" s="651"/>
      <c r="C10" s="650"/>
      <c r="D10" s="649"/>
      <c r="E10" s="651"/>
      <c r="F10" s="651"/>
      <c r="G10" s="651"/>
      <c r="H10" s="650"/>
    </row>
    <row r="11" spans="1:8" ht="24" customHeight="1">
      <c r="A11" s="649" t="s">
        <v>395</v>
      </c>
      <c r="B11" s="651"/>
      <c r="C11" s="650"/>
      <c r="D11" s="649"/>
      <c r="E11" s="651"/>
      <c r="F11" s="651"/>
      <c r="G11" s="651"/>
      <c r="H11" s="650"/>
    </row>
    <row r="12" spans="1:8" ht="24" customHeight="1">
      <c r="A12" s="652" t="s">
        <v>396</v>
      </c>
      <c r="B12" s="655"/>
      <c r="C12" s="653"/>
      <c r="D12" s="654" t="s">
        <v>397</v>
      </c>
      <c r="E12" s="676"/>
      <c r="F12" s="655"/>
      <c r="G12" s="655"/>
      <c r="H12" s="656"/>
    </row>
    <row r="13" spans="1:8" ht="24" customHeight="1">
      <c r="A13" s="657"/>
      <c r="B13" s="655"/>
      <c r="C13" s="653"/>
      <c r="D13" s="679" t="s">
        <v>398</v>
      </c>
      <c r="E13" s="676"/>
      <c r="F13" s="655"/>
      <c r="G13" s="655"/>
      <c r="H13" s="656"/>
    </row>
    <row r="14" spans="1:8" ht="24" customHeight="1">
      <c r="A14" s="658"/>
      <c r="B14" s="674"/>
      <c r="C14" s="659"/>
      <c r="D14" s="660"/>
      <c r="E14" s="678"/>
      <c r="F14" s="661"/>
      <c r="G14" s="662" t="s">
        <v>399</v>
      </c>
      <c r="H14" s="663"/>
    </row>
    <row r="15" spans="1:8" ht="24" customHeight="1">
      <c r="A15" s="675"/>
      <c r="B15" s="675"/>
      <c r="C15" s="665"/>
      <c r="D15" s="676"/>
      <c r="E15" s="676"/>
      <c r="F15" s="655"/>
      <c r="G15" s="665"/>
      <c r="H15" s="655"/>
    </row>
    <row r="16" spans="1:8" ht="24" customHeight="1">
      <c r="A16" s="675"/>
      <c r="B16" s="675"/>
      <c r="C16" s="665"/>
      <c r="D16" s="676"/>
      <c r="E16" s="676"/>
      <c r="F16" s="655"/>
      <c r="G16" s="665"/>
      <c r="H16" s="655"/>
    </row>
    <row r="17" s="655" customFormat="1" ht="24" customHeight="1"/>
    <row r="18" s="655" customFormat="1" ht="24" customHeight="1">
      <c r="H18" s="680"/>
    </row>
    <row r="19" spans="1:8" s="664" customFormat="1" ht="30" customHeight="1">
      <c r="A19" s="785" t="s">
        <v>434</v>
      </c>
      <c r="B19" s="781"/>
      <c r="C19" s="781"/>
      <c r="D19" s="782"/>
      <c r="E19" s="783"/>
      <c r="F19" s="783"/>
      <c r="G19" s="783"/>
      <c r="H19" s="784"/>
    </row>
    <row r="20" spans="1:8" s="655" customFormat="1" ht="30" customHeight="1">
      <c r="A20" s="780" t="s">
        <v>435</v>
      </c>
      <c r="B20" s="781"/>
      <c r="C20" s="781"/>
      <c r="D20" s="782"/>
      <c r="E20" s="783"/>
      <c r="F20" s="783"/>
      <c r="G20" s="783"/>
      <c r="H20" s="784"/>
    </row>
    <row r="21" spans="1:8" s="655" customFormat="1" ht="30" customHeight="1">
      <c r="A21" s="780" t="s">
        <v>436</v>
      </c>
      <c r="B21" s="781"/>
      <c r="C21" s="781"/>
      <c r="D21" s="782"/>
      <c r="E21" s="783"/>
      <c r="F21" s="783"/>
      <c r="G21" s="783"/>
      <c r="H21" s="784"/>
    </row>
    <row r="22" spans="1:8" s="655" customFormat="1" ht="30" customHeight="1">
      <c r="A22" s="671"/>
      <c r="B22" s="671"/>
      <c r="C22" s="671"/>
      <c r="D22" s="671"/>
      <c r="E22" s="671"/>
      <c r="F22" s="671"/>
      <c r="G22" s="671"/>
      <c r="H22" s="671"/>
    </row>
    <row r="23" spans="1:8" s="655" customFormat="1" ht="30" customHeight="1">
      <c r="A23" s="671"/>
      <c r="B23" s="671"/>
      <c r="C23" s="671"/>
      <c r="D23" s="671"/>
      <c r="E23" s="671"/>
      <c r="F23" s="671"/>
      <c r="G23" s="671"/>
      <c r="H23" s="671"/>
    </row>
    <row r="24" spans="4:8" s="655" customFormat="1" ht="16.5" customHeight="1">
      <c r="D24" s="665"/>
      <c r="E24" s="665"/>
      <c r="F24" s="665"/>
      <c r="G24" s="665"/>
      <c r="H24" s="665"/>
    </row>
    <row r="25" spans="1:2" ht="12">
      <c r="A25" s="647" t="s">
        <v>400</v>
      </c>
      <c r="B25" s="647"/>
    </row>
    <row r="26" spans="1:2" s="667" customFormat="1" ht="15.75" customHeight="1">
      <c r="A26" s="666" t="s">
        <v>401</v>
      </c>
      <c r="B26" s="666"/>
    </row>
    <row r="27" spans="1:2" s="667" customFormat="1" ht="15.75" customHeight="1">
      <c r="A27" s="666" t="s">
        <v>424</v>
      </c>
      <c r="B27" s="666"/>
    </row>
    <row r="28" spans="1:2" s="667" customFormat="1" ht="15.75" customHeight="1">
      <c r="A28" s="666" t="s">
        <v>425</v>
      </c>
      <c r="B28" s="666"/>
    </row>
    <row r="29" spans="1:2" s="667" customFormat="1" ht="15.75" customHeight="1">
      <c r="A29" s="666" t="s">
        <v>427</v>
      </c>
      <c r="B29" s="666"/>
    </row>
    <row r="30" spans="1:2" s="667" customFormat="1" ht="15.75" customHeight="1">
      <c r="A30" s="666" t="s">
        <v>426</v>
      </c>
      <c r="B30" s="666"/>
    </row>
    <row r="31" spans="1:2" s="667" customFormat="1" ht="15.75" customHeight="1">
      <c r="A31" s="666" t="s">
        <v>430</v>
      </c>
      <c r="B31" s="666"/>
    </row>
    <row r="32" spans="1:2" s="667" customFormat="1" ht="15.75" customHeight="1">
      <c r="A32" s="666" t="s">
        <v>428</v>
      </c>
      <c r="B32" s="666"/>
    </row>
    <row r="33" spans="1:2" s="667" customFormat="1" ht="15.75" customHeight="1">
      <c r="A33" s="666" t="s">
        <v>429</v>
      </c>
      <c r="B33" s="666"/>
    </row>
    <row r="34" spans="1:2" s="667" customFormat="1" ht="15.75" customHeight="1">
      <c r="A34" s="666"/>
      <c r="B34" s="666"/>
    </row>
    <row r="35" spans="1:2" s="667" customFormat="1" ht="15.75" customHeight="1">
      <c r="A35" s="666"/>
      <c r="B35" s="666"/>
    </row>
    <row r="36" spans="1:2" s="667" customFormat="1" ht="15.75" customHeight="1">
      <c r="A36" s="666"/>
      <c r="B36" s="666"/>
    </row>
    <row r="37" spans="1:2" s="667" customFormat="1" ht="15.75" customHeight="1">
      <c r="A37" s="666"/>
      <c r="B37" s="666"/>
    </row>
    <row r="38" spans="1:2" s="667" customFormat="1" ht="15.75" customHeight="1">
      <c r="A38" s="666"/>
      <c r="B38" s="666"/>
    </row>
  </sheetData>
  <sheetProtection/>
  <mergeCells count="9">
    <mergeCell ref="A1:H1"/>
    <mergeCell ref="A2:H2"/>
    <mergeCell ref="A21:C21"/>
    <mergeCell ref="D21:H21"/>
    <mergeCell ref="A7:H8"/>
    <mergeCell ref="A19:C19"/>
    <mergeCell ref="D19:H19"/>
    <mergeCell ref="A20:C20"/>
    <mergeCell ref="D20:H20"/>
  </mergeCells>
  <printOptions/>
  <pageMargins left="0.8661417322834646" right="0.31496062992125984" top="0.984251968503937" bottom="0.984251968503937" header="0.5118110236220472" footer="0.5118110236220472"/>
  <pageSetup horizontalDpi="600" verticalDpi="600" orientation="portrait" paperSize="9" r:id="rId1"/>
  <headerFooter alignWithMargins="0">
    <oddHeader>&amp;R（第一面）</oddHeader>
  </headerFooter>
</worksheet>
</file>

<file path=xl/worksheets/sheet5.xml><?xml version="1.0" encoding="utf-8"?>
<worksheet xmlns="http://schemas.openxmlformats.org/spreadsheetml/2006/main" xmlns:r="http://schemas.openxmlformats.org/officeDocument/2006/relationships">
  <dimension ref="A1:H38"/>
  <sheetViews>
    <sheetView view="pageBreakPreview" zoomScaleSheetLayoutView="100" workbookViewId="0" topLeftCell="A1">
      <selection activeCell="D20" sqref="D20:H20"/>
    </sheetView>
  </sheetViews>
  <sheetFormatPr defaultColWidth="10.625" defaultRowHeight="13.5"/>
  <cols>
    <col min="1" max="1" width="10.25390625" style="645" customWidth="1"/>
    <col min="2" max="2" width="5.25390625" style="645" customWidth="1"/>
    <col min="3" max="3" width="5.75390625" style="645" customWidth="1"/>
    <col min="4" max="4" width="5.00390625" style="645" customWidth="1"/>
    <col min="5" max="5" width="3.50390625" style="645" customWidth="1"/>
    <col min="6" max="6" width="20.25390625" style="645" customWidth="1"/>
    <col min="7" max="8" width="18.625" style="645" customWidth="1"/>
    <col min="9" max="9" width="12.125" style="645" customWidth="1"/>
    <col min="10" max="12" width="7.25390625" style="645" customWidth="1"/>
    <col min="13" max="16384" width="10.625" style="645" customWidth="1"/>
  </cols>
  <sheetData>
    <row r="1" spans="1:8" ht="17.25" customHeight="1">
      <c r="A1" s="775" t="s">
        <v>437</v>
      </c>
      <c r="B1" s="777"/>
      <c r="C1" s="777"/>
      <c r="D1" s="777"/>
      <c r="E1" s="777"/>
      <c r="F1" s="777"/>
      <c r="G1" s="777"/>
      <c r="H1" s="777"/>
    </row>
    <row r="2" spans="1:8" ht="18.75" customHeight="1">
      <c r="A2" s="775" t="s">
        <v>438</v>
      </c>
      <c r="B2" s="777"/>
      <c r="C2" s="777"/>
      <c r="D2" s="777"/>
      <c r="E2" s="777"/>
      <c r="F2" s="777"/>
      <c r="G2" s="777"/>
      <c r="H2" s="777"/>
    </row>
    <row r="3" spans="1:8" ht="18.75" customHeight="1">
      <c r="A3" s="668"/>
      <c r="B3" s="668"/>
      <c r="C3" s="677"/>
      <c r="D3" s="677"/>
      <c r="E3" s="677"/>
      <c r="F3" s="677"/>
      <c r="G3" s="677"/>
      <c r="H3" s="644"/>
    </row>
    <row r="4" spans="1:8" ht="18.75" customHeight="1">
      <c r="A4" s="668"/>
      <c r="B4" s="668"/>
      <c r="C4" s="677"/>
      <c r="D4" s="677"/>
      <c r="E4" s="677"/>
      <c r="F4" s="677"/>
      <c r="G4" s="677"/>
      <c r="H4" s="644"/>
    </row>
    <row r="5" spans="1:8" ht="13.5" customHeight="1">
      <c r="A5" s="647" t="s">
        <v>431</v>
      </c>
      <c r="B5" s="647"/>
      <c r="C5" s="646"/>
      <c r="H5" s="644"/>
    </row>
    <row r="6" spans="1:3" ht="15" customHeight="1">
      <c r="A6" s="648"/>
      <c r="B6" s="648"/>
      <c r="C6" s="648"/>
    </row>
    <row r="7" spans="1:8" ht="15.75" customHeight="1">
      <c r="A7" s="778" t="s">
        <v>393</v>
      </c>
      <c r="B7" s="778"/>
      <c r="C7" s="779"/>
      <c r="D7" s="779"/>
      <c r="E7" s="779"/>
      <c r="F7" s="779"/>
      <c r="G7" s="779"/>
      <c r="H7" s="779"/>
    </row>
    <row r="8" spans="1:8" ht="15.75" customHeight="1">
      <c r="A8" s="779"/>
      <c r="B8" s="779"/>
      <c r="C8" s="779"/>
      <c r="D8" s="779"/>
      <c r="E8" s="779"/>
      <c r="F8" s="779"/>
      <c r="G8" s="779"/>
      <c r="H8" s="779"/>
    </row>
    <row r="9" ht="15.75" customHeight="1"/>
    <row r="10" spans="1:8" ht="24" customHeight="1">
      <c r="A10" s="649" t="s">
        <v>394</v>
      </c>
      <c r="B10" s="651"/>
      <c r="C10" s="650"/>
      <c r="D10" s="649"/>
      <c r="E10" s="651"/>
      <c r="F10" s="651"/>
      <c r="G10" s="651"/>
      <c r="H10" s="650"/>
    </row>
    <row r="11" spans="1:8" ht="24" customHeight="1">
      <c r="A11" s="649" t="s">
        <v>395</v>
      </c>
      <c r="B11" s="651"/>
      <c r="C11" s="650"/>
      <c r="D11" s="649"/>
      <c r="E11" s="651"/>
      <c r="F11" s="651"/>
      <c r="G11" s="651"/>
      <c r="H11" s="650"/>
    </row>
    <row r="12" spans="1:8" ht="24" customHeight="1">
      <c r="A12" s="652" t="s">
        <v>396</v>
      </c>
      <c r="B12" s="655"/>
      <c r="C12" s="653"/>
      <c r="D12" s="654" t="s">
        <v>397</v>
      </c>
      <c r="E12" s="676"/>
      <c r="F12" s="655"/>
      <c r="G12" s="655"/>
      <c r="H12" s="656"/>
    </row>
    <row r="13" spans="1:8" ht="24" customHeight="1">
      <c r="A13" s="657"/>
      <c r="B13" s="655"/>
      <c r="C13" s="653"/>
      <c r="D13" s="679" t="s">
        <v>398</v>
      </c>
      <c r="E13" s="676"/>
      <c r="F13" s="655"/>
      <c r="G13" s="655"/>
      <c r="H13" s="656"/>
    </row>
    <row r="14" spans="1:8" ht="24" customHeight="1">
      <c r="A14" s="658"/>
      <c r="B14" s="674"/>
      <c r="C14" s="659"/>
      <c r="D14" s="660"/>
      <c r="E14" s="678"/>
      <c r="F14" s="661"/>
      <c r="G14" s="662" t="s">
        <v>399</v>
      </c>
      <c r="H14" s="663"/>
    </row>
    <row r="15" spans="1:8" ht="24" customHeight="1">
      <c r="A15" s="675"/>
      <c r="B15" s="675"/>
      <c r="C15" s="665"/>
      <c r="D15" s="676"/>
      <c r="E15" s="676"/>
      <c r="F15" s="655"/>
      <c r="G15" s="665"/>
      <c r="H15" s="655"/>
    </row>
    <row r="16" spans="1:8" ht="24" customHeight="1">
      <c r="A16" s="675"/>
      <c r="B16" s="675"/>
      <c r="C16" s="665"/>
      <c r="D16" s="676"/>
      <c r="E16" s="676"/>
      <c r="F16" s="655"/>
      <c r="G16" s="665"/>
      <c r="H16" s="655"/>
    </row>
    <row r="17" s="655" customFormat="1" ht="24" customHeight="1"/>
    <row r="18" s="655" customFormat="1" ht="24" customHeight="1">
      <c r="H18" s="680"/>
    </row>
    <row r="19" spans="1:8" s="664" customFormat="1" ht="30" customHeight="1">
      <c r="A19" s="785" t="s">
        <v>434</v>
      </c>
      <c r="B19" s="781"/>
      <c r="C19" s="781"/>
      <c r="D19" s="782"/>
      <c r="E19" s="783"/>
      <c r="F19" s="783"/>
      <c r="G19" s="783"/>
      <c r="H19" s="784"/>
    </row>
    <row r="20" spans="1:8" s="655" customFormat="1" ht="30" customHeight="1">
      <c r="A20" s="780" t="s">
        <v>435</v>
      </c>
      <c r="B20" s="781"/>
      <c r="C20" s="781"/>
      <c r="D20" s="782"/>
      <c r="E20" s="783"/>
      <c r="F20" s="783"/>
      <c r="G20" s="783"/>
      <c r="H20" s="784"/>
    </row>
    <row r="21" spans="1:8" s="655" customFormat="1" ht="30" customHeight="1">
      <c r="A21" s="780" t="s">
        <v>436</v>
      </c>
      <c r="B21" s="781"/>
      <c r="C21" s="781"/>
      <c r="D21" s="782"/>
      <c r="E21" s="783"/>
      <c r="F21" s="783"/>
      <c r="G21" s="783"/>
      <c r="H21" s="784"/>
    </row>
    <row r="22" spans="1:8" s="655" customFormat="1" ht="30" customHeight="1">
      <c r="A22" s="671"/>
      <c r="B22" s="671"/>
      <c r="C22" s="671"/>
      <c r="D22" s="671"/>
      <c r="E22" s="671"/>
      <c r="F22" s="671"/>
      <c r="G22" s="671"/>
      <c r="H22" s="671"/>
    </row>
    <row r="23" spans="1:8" s="655" customFormat="1" ht="30" customHeight="1">
      <c r="A23" s="671"/>
      <c r="B23" s="671"/>
      <c r="C23" s="671"/>
      <c r="D23" s="671"/>
      <c r="E23" s="671"/>
      <c r="F23" s="671"/>
      <c r="G23" s="671"/>
      <c r="H23" s="671"/>
    </row>
    <row r="24" spans="4:8" s="655" customFormat="1" ht="16.5" customHeight="1">
      <c r="D24" s="665"/>
      <c r="E24" s="665"/>
      <c r="F24" s="665"/>
      <c r="G24" s="665"/>
      <c r="H24" s="665"/>
    </row>
    <row r="25" spans="1:2" ht="12">
      <c r="A25" s="647" t="s">
        <v>400</v>
      </c>
      <c r="B25" s="647"/>
    </row>
    <row r="26" spans="1:2" s="667" customFormat="1" ht="15.75" customHeight="1">
      <c r="A26" s="666" t="s">
        <v>401</v>
      </c>
      <c r="B26" s="666"/>
    </row>
    <row r="27" spans="1:2" s="667" customFormat="1" ht="15.75" customHeight="1">
      <c r="A27" s="666" t="s">
        <v>424</v>
      </c>
      <c r="B27" s="666"/>
    </row>
    <row r="28" spans="1:2" s="667" customFormat="1" ht="15.75" customHeight="1">
      <c r="A28" s="666" t="s">
        <v>425</v>
      </c>
      <c r="B28" s="666"/>
    </row>
    <row r="29" spans="1:2" s="667" customFormat="1" ht="15.75" customHeight="1">
      <c r="A29" s="666" t="s">
        <v>427</v>
      </c>
      <c r="B29" s="666"/>
    </row>
    <row r="30" spans="1:2" s="667" customFormat="1" ht="15.75" customHeight="1">
      <c r="A30" s="666" t="s">
        <v>426</v>
      </c>
      <c r="B30" s="666"/>
    </row>
    <row r="31" spans="1:2" s="667" customFormat="1" ht="15.75" customHeight="1">
      <c r="A31" s="666" t="s">
        <v>430</v>
      </c>
      <c r="B31" s="666"/>
    </row>
    <row r="32" spans="1:2" s="667" customFormat="1" ht="15.75" customHeight="1">
      <c r="A32" s="666" t="s">
        <v>428</v>
      </c>
      <c r="B32" s="666"/>
    </row>
    <row r="33" spans="1:2" s="667" customFormat="1" ht="15.75" customHeight="1">
      <c r="A33" s="666" t="s">
        <v>429</v>
      </c>
      <c r="B33" s="666"/>
    </row>
    <row r="34" spans="1:2" s="667" customFormat="1" ht="15.75" customHeight="1">
      <c r="A34" s="666"/>
      <c r="B34" s="666"/>
    </row>
    <row r="35" spans="1:2" s="667" customFormat="1" ht="15.75" customHeight="1">
      <c r="A35" s="666"/>
      <c r="B35" s="666"/>
    </row>
    <row r="36" spans="1:2" s="667" customFormat="1" ht="15.75" customHeight="1">
      <c r="A36" s="666"/>
      <c r="B36" s="666"/>
    </row>
    <row r="37" spans="1:2" s="667" customFormat="1" ht="15.75" customHeight="1">
      <c r="A37" s="666"/>
      <c r="B37" s="666"/>
    </row>
    <row r="38" spans="1:2" s="667" customFormat="1" ht="15.75" customHeight="1">
      <c r="A38" s="666"/>
      <c r="B38" s="666"/>
    </row>
  </sheetData>
  <sheetProtection/>
  <mergeCells count="9">
    <mergeCell ref="A1:H1"/>
    <mergeCell ref="A2:H2"/>
    <mergeCell ref="A21:C21"/>
    <mergeCell ref="D21:H21"/>
    <mergeCell ref="A7:H8"/>
    <mergeCell ref="A19:C19"/>
    <mergeCell ref="D19:H19"/>
    <mergeCell ref="A20:C20"/>
    <mergeCell ref="D20:H20"/>
  </mergeCells>
  <printOptions/>
  <pageMargins left="0.8661417322834646" right="0.31496062992125984" top="0.984251968503937" bottom="0.984251968503937" header="0.5118110236220472" footer="0.5118110236220472"/>
  <pageSetup horizontalDpi="600" verticalDpi="600" orientation="portrait" paperSize="9" r:id="rId1"/>
  <headerFooter alignWithMargins="0">
    <oddHeader>&amp;R（第一面）</oddHeader>
  </headerFooter>
</worksheet>
</file>

<file path=xl/worksheets/sheet6.xml><?xml version="1.0" encoding="utf-8"?>
<worksheet xmlns="http://schemas.openxmlformats.org/spreadsheetml/2006/main" xmlns:r="http://schemas.openxmlformats.org/officeDocument/2006/relationships">
  <dimension ref="A1:H38"/>
  <sheetViews>
    <sheetView view="pageBreakPreview" zoomScaleSheetLayoutView="100" workbookViewId="0" topLeftCell="A1">
      <selection activeCell="F22" sqref="F22"/>
    </sheetView>
  </sheetViews>
  <sheetFormatPr defaultColWidth="10.625" defaultRowHeight="13.5"/>
  <cols>
    <col min="1" max="1" width="10.25390625" style="645" customWidth="1"/>
    <col min="2" max="2" width="5.25390625" style="645" customWidth="1"/>
    <col min="3" max="3" width="5.75390625" style="645" customWidth="1"/>
    <col min="4" max="4" width="5.00390625" style="645" customWidth="1"/>
    <col min="5" max="5" width="3.50390625" style="645" customWidth="1"/>
    <col min="6" max="6" width="20.25390625" style="645" customWidth="1"/>
    <col min="7" max="8" width="18.625" style="645" customWidth="1"/>
    <col min="9" max="9" width="12.125" style="645" customWidth="1"/>
    <col min="10" max="12" width="7.25390625" style="645" customWidth="1"/>
    <col min="13" max="16384" width="10.625" style="645" customWidth="1"/>
  </cols>
  <sheetData>
    <row r="1" spans="1:8" ht="17.25" customHeight="1">
      <c r="A1" s="775" t="s">
        <v>437</v>
      </c>
      <c r="B1" s="777"/>
      <c r="C1" s="777"/>
      <c r="D1" s="777"/>
      <c r="E1" s="777"/>
      <c r="F1" s="777"/>
      <c r="G1" s="777"/>
      <c r="H1" s="776"/>
    </row>
    <row r="2" spans="1:8" ht="18.75" customHeight="1">
      <c r="A2" s="775" t="s">
        <v>439</v>
      </c>
      <c r="B2" s="776"/>
      <c r="C2" s="776"/>
      <c r="D2" s="776"/>
      <c r="E2" s="776"/>
      <c r="F2" s="776"/>
      <c r="G2" s="776"/>
      <c r="H2" s="776"/>
    </row>
    <row r="3" spans="1:8" ht="18.75" customHeight="1">
      <c r="A3" s="668"/>
      <c r="B3" s="668"/>
      <c r="C3" s="677"/>
      <c r="D3" s="677"/>
      <c r="E3" s="677"/>
      <c r="F3" s="677"/>
      <c r="G3" s="677"/>
      <c r="H3" s="644"/>
    </row>
    <row r="4" spans="1:8" ht="18.75" customHeight="1">
      <c r="A4" s="668"/>
      <c r="B4" s="668"/>
      <c r="C4" s="677"/>
      <c r="D4" s="677"/>
      <c r="E4" s="677"/>
      <c r="F4" s="677"/>
      <c r="G4" s="677"/>
      <c r="H4" s="644"/>
    </row>
    <row r="5" spans="1:8" ht="13.5" customHeight="1">
      <c r="A5" s="647" t="s">
        <v>431</v>
      </c>
      <c r="B5" s="647"/>
      <c r="C5" s="646"/>
      <c r="H5" s="644"/>
    </row>
    <row r="6" spans="1:3" ht="15" customHeight="1">
      <c r="A6" s="648"/>
      <c r="B6" s="648"/>
      <c r="C6" s="648"/>
    </row>
    <row r="7" spans="1:8" ht="15.75" customHeight="1">
      <c r="A7" s="778" t="s">
        <v>393</v>
      </c>
      <c r="B7" s="778"/>
      <c r="C7" s="779"/>
      <c r="D7" s="779"/>
      <c r="E7" s="779"/>
      <c r="F7" s="779"/>
      <c r="G7" s="779"/>
      <c r="H7" s="779"/>
    </row>
    <row r="8" spans="1:8" ht="15.75" customHeight="1">
      <c r="A8" s="779"/>
      <c r="B8" s="779"/>
      <c r="C8" s="779"/>
      <c r="D8" s="779"/>
      <c r="E8" s="779"/>
      <c r="F8" s="779"/>
      <c r="G8" s="779"/>
      <c r="H8" s="779"/>
    </row>
    <row r="9" ht="15.75" customHeight="1"/>
    <row r="10" spans="1:8" ht="24" customHeight="1">
      <c r="A10" s="649" t="s">
        <v>394</v>
      </c>
      <c r="B10" s="651"/>
      <c r="C10" s="650"/>
      <c r="D10" s="649"/>
      <c r="E10" s="651"/>
      <c r="F10" s="651"/>
      <c r="G10" s="651"/>
      <c r="H10" s="650"/>
    </row>
    <row r="11" spans="1:8" ht="24" customHeight="1">
      <c r="A11" s="649" t="s">
        <v>395</v>
      </c>
      <c r="B11" s="651"/>
      <c r="C11" s="650"/>
      <c r="D11" s="649"/>
      <c r="E11" s="651"/>
      <c r="F11" s="651"/>
      <c r="G11" s="651"/>
      <c r="H11" s="650"/>
    </row>
    <row r="12" spans="1:8" ht="24" customHeight="1">
      <c r="A12" s="652" t="s">
        <v>396</v>
      </c>
      <c r="B12" s="655"/>
      <c r="C12" s="653"/>
      <c r="D12" s="654" t="s">
        <v>397</v>
      </c>
      <c r="E12" s="676"/>
      <c r="F12" s="655"/>
      <c r="G12" s="655"/>
      <c r="H12" s="656"/>
    </row>
    <row r="13" spans="1:8" ht="24" customHeight="1">
      <c r="A13" s="657"/>
      <c r="B13" s="655"/>
      <c r="C13" s="653"/>
      <c r="D13" s="679" t="s">
        <v>398</v>
      </c>
      <c r="E13" s="676"/>
      <c r="F13" s="655"/>
      <c r="G13" s="655"/>
      <c r="H13" s="656"/>
    </row>
    <row r="14" spans="1:8" ht="24" customHeight="1">
      <c r="A14" s="658"/>
      <c r="B14" s="674"/>
      <c r="C14" s="659"/>
      <c r="D14" s="660"/>
      <c r="E14" s="678"/>
      <c r="F14" s="661"/>
      <c r="G14" s="662" t="s">
        <v>399</v>
      </c>
      <c r="H14" s="663"/>
    </row>
    <row r="15" spans="1:8" ht="24" customHeight="1">
      <c r="A15" s="675"/>
      <c r="B15" s="675"/>
      <c r="C15" s="665"/>
      <c r="D15" s="676"/>
      <c r="E15" s="676"/>
      <c r="F15" s="655"/>
      <c r="G15" s="665"/>
      <c r="H15" s="655"/>
    </row>
    <row r="16" spans="1:8" ht="24" customHeight="1">
      <c r="A16" s="675"/>
      <c r="B16" s="675"/>
      <c r="C16" s="665"/>
      <c r="D16" s="676"/>
      <c r="E16" s="676"/>
      <c r="F16" s="655"/>
      <c r="G16" s="665"/>
      <c r="H16" s="655"/>
    </row>
    <row r="17" s="655" customFormat="1" ht="24" customHeight="1"/>
    <row r="18" s="655" customFormat="1" ht="24" customHeight="1">
      <c r="H18" s="680"/>
    </row>
    <row r="19" spans="1:8" s="664" customFormat="1" ht="30" customHeight="1">
      <c r="A19" s="785" t="s">
        <v>434</v>
      </c>
      <c r="B19" s="781"/>
      <c r="C19" s="781"/>
      <c r="D19" s="782"/>
      <c r="E19" s="783"/>
      <c r="F19" s="783"/>
      <c r="G19" s="783"/>
      <c r="H19" s="784"/>
    </row>
    <row r="20" spans="1:8" s="655" customFormat="1" ht="30" customHeight="1">
      <c r="A20" s="780" t="s">
        <v>435</v>
      </c>
      <c r="B20" s="781"/>
      <c r="C20" s="781"/>
      <c r="D20" s="782"/>
      <c r="E20" s="783"/>
      <c r="F20" s="783"/>
      <c r="G20" s="783"/>
      <c r="H20" s="784"/>
    </row>
    <row r="21" spans="1:8" s="655" customFormat="1" ht="30" customHeight="1">
      <c r="A21" s="780" t="s">
        <v>436</v>
      </c>
      <c r="B21" s="781"/>
      <c r="C21" s="781"/>
      <c r="D21" s="782"/>
      <c r="E21" s="783"/>
      <c r="F21" s="783"/>
      <c r="G21" s="783"/>
      <c r="H21" s="784"/>
    </row>
    <row r="22" spans="1:8" s="655" customFormat="1" ht="30" customHeight="1">
      <c r="A22" s="671"/>
      <c r="B22" s="671"/>
      <c r="C22" s="671"/>
      <c r="D22" s="671"/>
      <c r="E22" s="671"/>
      <c r="F22" s="671"/>
      <c r="G22" s="671"/>
      <c r="H22" s="671"/>
    </row>
    <row r="23" spans="1:8" s="655" customFormat="1" ht="30" customHeight="1">
      <c r="A23" s="671"/>
      <c r="B23" s="671"/>
      <c r="C23" s="671"/>
      <c r="D23" s="671"/>
      <c r="E23" s="671"/>
      <c r="F23" s="671"/>
      <c r="G23" s="671"/>
      <c r="H23" s="671"/>
    </row>
    <row r="24" spans="4:8" s="655" customFormat="1" ht="16.5" customHeight="1">
      <c r="D24" s="665"/>
      <c r="E24" s="665"/>
      <c r="F24" s="665"/>
      <c r="G24" s="665"/>
      <c r="H24" s="665"/>
    </row>
    <row r="25" spans="1:2" ht="12">
      <c r="A25" s="647" t="s">
        <v>400</v>
      </c>
      <c r="B25" s="647"/>
    </row>
    <row r="26" spans="1:2" s="667" customFormat="1" ht="15.75" customHeight="1">
      <c r="A26" s="666" t="s">
        <v>401</v>
      </c>
      <c r="B26" s="666"/>
    </row>
    <row r="27" spans="1:2" s="667" customFormat="1" ht="15.75" customHeight="1">
      <c r="A27" s="666" t="s">
        <v>424</v>
      </c>
      <c r="B27" s="666"/>
    </row>
    <row r="28" spans="1:2" s="667" customFormat="1" ht="15.75" customHeight="1">
      <c r="A28" s="666" t="s">
        <v>425</v>
      </c>
      <c r="B28" s="666"/>
    </row>
    <row r="29" spans="1:2" s="667" customFormat="1" ht="15.75" customHeight="1">
      <c r="A29" s="666" t="s">
        <v>427</v>
      </c>
      <c r="B29" s="666"/>
    </row>
    <row r="30" spans="1:2" s="667" customFormat="1" ht="15.75" customHeight="1">
      <c r="A30" s="666" t="s">
        <v>426</v>
      </c>
      <c r="B30" s="666"/>
    </row>
    <row r="31" spans="1:2" s="667" customFormat="1" ht="15.75" customHeight="1">
      <c r="A31" s="666" t="s">
        <v>430</v>
      </c>
      <c r="B31" s="666"/>
    </row>
    <row r="32" spans="1:2" s="667" customFormat="1" ht="15.75" customHeight="1">
      <c r="A32" s="666" t="s">
        <v>428</v>
      </c>
      <c r="B32" s="666"/>
    </row>
    <row r="33" spans="1:2" s="667" customFormat="1" ht="15.75" customHeight="1">
      <c r="A33" s="666" t="s">
        <v>429</v>
      </c>
      <c r="B33" s="666"/>
    </row>
    <row r="34" spans="1:2" s="667" customFormat="1" ht="15.75" customHeight="1">
      <c r="A34" s="666"/>
      <c r="B34" s="666"/>
    </row>
    <row r="35" spans="1:2" s="667" customFormat="1" ht="15.75" customHeight="1">
      <c r="A35" s="666"/>
      <c r="B35" s="666"/>
    </row>
    <row r="36" spans="1:2" s="667" customFormat="1" ht="15.75" customHeight="1">
      <c r="A36" s="666"/>
      <c r="B36" s="666"/>
    </row>
    <row r="37" spans="1:2" s="667" customFormat="1" ht="15.75" customHeight="1">
      <c r="A37" s="666"/>
      <c r="B37" s="666"/>
    </row>
    <row r="38" spans="1:2" s="667" customFormat="1" ht="15.75" customHeight="1">
      <c r="A38" s="666"/>
      <c r="B38" s="666"/>
    </row>
  </sheetData>
  <sheetProtection/>
  <mergeCells count="9">
    <mergeCell ref="A1:H1"/>
    <mergeCell ref="A2:H2"/>
    <mergeCell ref="A21:C21"/>
    <mergeCell ref="D21:H21"/>
    <mergeCell ref="A7:H8"/>
    <mergeCell ref="A19:C19"/>
    <mergeCell ref="D19:H19"/>
    <mergeCell ref="A20:C20"/>
    <mergeCell ref="D20:H20"/>
  </mergeCells>
  <printOptions/>
  <pageMargins left="0.8661417322834646" right="0.31496062992125984" top="0.984251968503937" bottom="0.984251968503937" header="0.5118110236220472" footer="0.5118110236220472"/>
  <pageSetup horizontalDpi="600" verticalDpi="600" orientation="portrait" paperSize="9" r:id="rId1"/>
  <headerFooter alignWithMargins="0">
    <oddHeader>&amp;R（第一面）</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T184"/>
  <sheetViews>
    <sheetView showZeros="0" view="pageBreakPreview" zoomScaleSheetLayoutView="100" zoomScalePageLayoutView="0" workbookViewId="0" topLeftCell="A1">
      <selection activeCell="N157" sqref="N157"/>
    </sheetView>
  </sheetViews>
  <sheetFormatPr defaultColWidth="9.00390625" defaultRowHeight="13.5"/>
  <cols>
    <col min="1" max="2" width="2.125" style="233" customWidth="1"/>
    <col min="3" max="3" width="3.625" style="233" customWidth="1"/>
    <col min="4" max="4" width="2.125" style="233" customWidth="1"/>
    <col min="5" max="5" width="2.625" style="127" customWidth="1"/>
    <col min="6" max="7" width="2.125" style="234" customWidth="1"/>
    <col min="8" max="8" width="5.625" style="234" customWidth="1"/>
    <col min="9" max="9" width="2.125" style="234" customWidth="1"/>
    <col min="10" max="10" width="2.625" style="234" customWidth="1"/>
    <col min="11" max="11" width="2.125" style="234" customWidth="1"/>
    <col min="12" max="12" width="4.125" style="127" customWidth="1"/>
    <col min="13" max="13" width="2.125" style="234" customWidth="1"/>
    <col min="14" max="14" width="12.125" style="127" customWidth="1"/>
    <col min="15" max="18" width="2.625" style="234" customWidth="1"/>
    <col min="19" max="19" width="2.125" style="234" customWidth="1"/>
    <col min="20" max="20" width="16.125" style="127" customWidth="1"/>
    <col min="21" max="23" width="2.625" style="234" customWidth="1"/>
    <col min="24" max="24" width="12.625" style="127" customWidth="1"/>
    <col min="25" max="25" width="12.625" style="232" customWidth="1"/>
    <col min="26" max="16384" width="9.00390625" style="232" customWidth="1"/>
  </cols>
  <sheetData>
    <row r="1" spans="1:25" s="4" customFormat="1" ht="11.25">
      <c r="A1" s="5"/>
      <c r="B1" s="5"/>
      <c r="C1" s="5"/>
      <c r="D1" s="5"/>
      <c r="E1" s="16"/>
      <c r="F1" s="17"/>
      <c r="G1" s="17"/>
      <c r="H1" s="17"/>
      <c r="I1" s="17"/>
      <c r="J1" s="17"/>
      <c r="K1" s="17"/>
      <c r="L1" s="16"/>
      <c r="M1" s="17"/>
      <c r="N1" s="18"/>
      <c r="O1" s="17"/>
      <c r="P1" s="17"/>
      <c r="Q1" s="17"/>
      <c r="R1" s="17"/>
      <c r="S1" s="17"/>
      <c r="T1" s="822" t="s">
        <v>3</v>
      </c>
      <c r="U1" s="823"/>
      <c r="V1" s="823"/>
      <c r="W1" s="823"/>
      <c r="X1" s="822"/>
      <c r="Y1" s="822"/>
    </row>
    <row r="2" spans="1:25" s="4" customFormat="1" ht="14.25" customHeight="1" thickBot="1">
      <c r="A2" s="5"/>
      <c r="B2" s="5"/>
      <c r="C2" s="5"/>
      <c r="D2" s="5"/>
      <c r="E2" s="16"/>
      <c r="F2" s="17"/>
      <c r="G2" s="17"/>
      <c r="H2" s="17"/>
      <c r="I2" s="17"/>
      <c r="J2" s="17"/>
      <c r="K2" s="17"/>
      <c r="L2" s="16"/>
      <c r="M2" s="17"/>
      <c r="N2" s="16"/>
      <c r="O2" s="17"/>
      <c r="P2" s="17"/>
      <c r="Q2" s="17"/>
      <c r="R2" s="17"/>
      <c r="S2" s="17"/>
      <c r="T2" s="824"/>
      <c r="U2" s="825"/>
      <c r="V2" s="825"/>
      <c r="W2" s="825"/>
      <c r="X2" s="826" t="s">
        <v>4</v>
      </c>
      <c r="Y2" s="826"/>
    </row>
    <row r="3" spans="1:25" s="4" customFormat="1" ht="11.25" customHeight="1">
      <c r="A3" s="827" t="s">
        <v>373</v>
      </c>
      <c r="B3" s="828"/>
      <c r="C3" s="828"/>
      <c r="D3" s="828"/>
      <c r="E3" s="829"/>
      <c r="F3" s="834" t="s">
        <v>5</v>
      </c>
      <c r="G3" s="835"/>
      <c r="H3" s="835"/>
      <c r="I3" s="835"/>
      <c r="J3" s="835"/>
      <c r="K3" s="802" t="s">
        <v>6</v>
      </c>
      <c r="L3" s="803"/>
      <c r="M3" s="803"/>
      <c r="N3" s="803"/>
      <c r="O3" s="803"/>
      <c r="P3" s="803"/>
      <c r="Q3" s="803"/>
      <c r="R3" s="803"/>
      <c r="S3" s="802" t="s">
        <v>7</v>
      </c>
      <c r="T3" s="803"/>
      <c r="U3" s="803"/>
      <c r="V3" s="803"/>
      <c r="W3" s="803"/>
      <c r="X3" s="803"/>
      <c r="Y3" s="804"/>
    </row>
    <row r="4" spans="1:25" s="4" customFormat="1" ht="13.5" customHeight="1">
      <c r="A4" s="830"/>
      <c r="B4" s="831"/>
      <c r="C4" s="831"/>
      <c r="D4" s="831"/>
      <c r="E4" s="832"/>
      <c r="F4" s="836"/>
      <c r="G4" s="837"/>
      <c r="H4" s="837"/>
      <c r="I4" s="837"/>
      <c r="J4" s="837"/>
      <c r="K4" s="805" t="s">
        <v>8</v>
      </c>
      <c r="L4" s="806"/>
      <c r="M4" s="815" t="s">
        <v>9</v>
      </c>
      <c r="N4" s="810"/>
      <c r="O4" s="815" t="s">
        <v>10</v>
      </c>
      <c r="P4" s="861"/>
      <c r="Q4" s="861"/>
      <c r="R4" s="862"/>
      <c r="S4" s="809" t="s">
        <v>11</v>
      </c>
      <c r="T4" s="810"/>
      <c r="U4" s="811" t="s">
        <v>12</v>
      </c>
      <c r="V4" s="812"/>
      <c r="W4" s="812"/>
      <c r="X4" s="813" t="s">
        <v>13</v>
      </c>
      <c r="Y4" s="814"/>
    </row>
    <row r="5" spans="1:25" s="4" customFormat="1" ht="14.25" customHeight="1" thickBot="1">
      <c r="A5" s="807"/>
      <c r="B5" s="833"/>
      <c r="C5" s="833"/>
      <c r="D5" s="833"/>
      <c r="E5" s="808"/>
      <c r="F5" s="816"/>
      <c r="G5" s="838"/>
      <c r="H5" s="838"/>
      <c r="I5" s="838"/>
      <c r="J5" s="838"/>
      <c r="K5" s="807"/>
      <c r="L5" s="808"/>
      <c r="M5" s="816"/>
      <c r="N5" s="817"/>
      <c r="O5" s="863"/>
      <c r="P5" s="864"/>
      <c r="Q5" s="864"/>
      <c r="R5" s="865"/>
      <c r="S5" s="23"/>
      <c r="T5" s="24"/>
      <c r="U5" s="21" t="s">
        <v>14</v>
      </c>
      <c r="V5" s="25" t="s">
        <v>15</v>
      </c>
      <c r="W5" s="21" t="s">
        <v>16</v>
      </c>
      <c r="X5" s="22" t="s">
        <v>17</v>
      </c>
      <c r="Y5" s="26" t="s">
        <v>18</v>
      </c>
    </row>
    <row r="6" spans="1:26" s="4" customFormat="1" ht="15.75" customHeight="1" thickBot="1">
      <c r="A6" s="818" t="s">
        <v>291</v>
      </c>
      <c r="B6" s="819"/>
      <c r="C6" s="819"/>
      <c r="D6" s="819"/>
      <c r="E6" s="819"/>
      <c r="F6" s="819"/>
      <c r="G6" s="819"/>
      <c r="H6" s="819"/>
      <c r="I6" s="819"/>
      <c r="J6" s="819"/>
      <c r="K6" s="819"/>
      <c r="L6" s="819"/>
      <c r="M6" s="819"/>
      <c r="N6" s="819"/>
      <c r="O6" s="820"/>
      <c r="P6" s="820"/>
      <c r="Q6" s="820"/>
      <c r="R6" s="820"/>
      <c r="S6" s="819"/>
      <c r="T6" s="819"/>
      <c r="U6" s="819"/>
      <c r="V6" s="819"/>
      <c r="W6" s="819"/>
      <c r="X6" s="819"/>
      <c r="Y6" s="821"/>
      <c r="Z6" s="13"/>
    </row>
    <row r="7" spans="1:26" ht="11.25" customHeight="1">
      <c r="A7" s="561" t="s">
        <v>366</v>
      </c>
      <c r="B7" s="6"/>
      <c r="C7" s="6"/>
      <c r="D7" s="6"/>
      <c r="E7" s="12"/>
      <c r="F7" s="180" t="s">
        <v>127</v>
      </c>
      <c r="G7" s="181"/>
      <c r="H7" s="181"/>
      <c r="I7" s="181"/>
      <c r="J7" s="273"/>
      <c r="K7" s="274" t="s">
        <v>26</v>
      </c>
      <c r="L7" s="275" t="s">
        <v>37</v>
      </c>
      <c r="M7" s="39" t="s">
        <v>272</v>
      </c>
      <c r="N7" s="583" t="s">
        <v>278</v>
      </c>
      <c r="O7" s="852" t="s">
        <v>432</v>
      </c>
      <c r="P7" s="853"/>
      <c r="Q7" s="853"/>
      <c r="R7" s="854"/>
      <c r="S7" s="278" t="s">
        <v>26</v>
      </c>
      <c r="T7" s="279" t="s">
        <v>282</v>
      </c>
      <c r="U7" s="277" t="s">
        <v>272</v>
      </c>
      <c r="V7" s="277"/>
      <c r="W7" s="280" t="s">
        <v>272</v>
      </c>
      <c r="X7" s="741" t="s">
        <v>378</v>
      </c>
      <c r="Y7" s="744" t="s">
        <v>378</v>
      </c>
      <c r="Z7" s="77"/>
    </row>
    <row r="8" spans="1:25" ht="11.25" customHeight="1">
      <c r="A8" s="788" t="s">
        <v>443</v>
      </c>
      <c r="B8" s="789"/>
      <c r="C8" s="789"/>
      <c r="D8" s="789"/>
      <c r="E8" s="790"/>
      <c r="F8" s="281"/>
      <c r="G8" s="282"/>
      <c r="H8" s="282"/>
      <c r="I8" s="282"/>
      <c r="J8" s="574"/>
      <c r="K8" s="284"/>
      <c r="L8" s="285"/>
      <c r="M8" s="29" t="s">
        <v>272</v>
      </c>
      <c r="N8" s="584" t="s">
        <v>279</v>
      </c>
      <c r="O8" s="855"/>
      <c r="P8" s="856"/>
      <c r="Q8" s="856"/>
      <c r="R8" s="857"/>
      <c r="S8" s="288"/>
      <c r="T8" s="313" t="s">
        <v>283</v>
      </c>
      <c r="U8" s="314"/>
      <c r="V8" s="314"/>
      <c r="W8" s="314"/>
      <c r="X8" s="742"/>
      <c r="Y8" s="745"/>
    </row>
    <row r="9" spans="1:25" ht="11.25" customHeight="1">
      <c r="A9" s="483"/>
      <c r="B9" s="3" t="s">
        <v>114</v>
      </c>
      <c r="C9" s="3"/>
      <c r="D9" s="3"/>
      <c r="E9" s="20" t="s">
        <v>113</v>
      </c>
      <c r="F9" s="586"/>
      <c r="G9" s="587"/>
      <c r="H9" s="587"/>
      <c r="I9" s="587"/>
      <c r="J9" s="588"/>
      <c r="K9" s="284"/>
      <c r="L9" s="285"/>
      <c r="M9" s="29" t="s">
        <v>272</v>
      </c>
      <c r="N9" s="551" t="s">
        <v>93</v>
      </c>
      <c r="O9" s="855"/>
      <c r="P9" s="856"/>
      <c r="Q9" s="856"/>
      <c r="R9" s="857"/>
      <c r="S9" s="293" t="s">
        <v>26</v>
      </c>
      <c r="T9" s="294" t="s">
        <v>117</v>
      </c>
      <c r="U9" s="292" t="s">
        <v>0</v>
      </c>
      <c r="V9" s="292"/>
      <c r="W9" s="292" t="s">
        <v>26</v>
      </c>
      <c r="X9" s="742"/>
      <c r="Y9" s="745"/>
    </row>
    <row r="10" spans="1:25" ht="11.25" customHeight="1">
      <c r="A10" s="483"/>
      <c r="B10" s="3"/>
      <c r="C10" s="3"/>
      <c r="D10" s="3"/>
      <c r="E10" s="20"/>
      <c r="F10" s="295"/>
      <c r="G10" s="296"/>
      <c r="H10" s="296"/>
      <c r="I10" s="296"/>
      <c r="J10" s="297"/>
      <c r="K10" s="298"/>
      <c r="L10" s="589"/>
      <c r="M10" s="32" t="s">
        <v>272</v>
      </c>
      <c r="N10" s="585" t="s">
        <v>90</v>
      </c>
      <c r="O10" s="855"/>
      <c r="P10" s="856"/>
      <c r="Q10" s="856"/>
      <c r="R10" s="857"/>
      <c r="S10" s="288"/>
      <c r="T10" s="285"/>
      <c r="U10" s="359"/>
      <c r="V10" s="359"/>
      <c r="W10" s="359"/>
      <c r="X10" s="743"/>
      <c r="Y10" s="746"/>
    </row>
    <row r="11" spans="1:25" ht="11.25" customHeight="1">
      <c r="A11" s="555" t="s">
        <v>367</v>
      </c>
      <c r="B11" s="681"/>
      <c r="C11" s="3"/>
      <c r="D11" s="3"/>
      <c r="E11" s="11"/>
      <c r="F11" s="303" t="s">
        <v>360</v>
      </c>
      <c r="G11" s="304"/>
      <c r="H11" s="304"/>
      <c r="I11" s="304"/>
      <c r="J11" s="291"/>
      <c r="K11" s="284" t="s">
        <v>26</v>
      </c>
      <c r="L11" s="285" t="s">
        <v>37</v>
      </c>
      <c r="M11" s="286" t="s">
        <v>26</v>
      </c>
      <c r="N11" s="305" t="s">
        <v>141</v>
      </c>
      <c r="O11" s="855"/>
      <c r="P11" s="856"/>
      <c r="Q11" s="856"/>
      <c r="R11" s="857"/>
      <c r="S11" s="293" t="s">
        <v>26</v>
      </c>
      <c r="T11" s="294" t="s">
        <v>142</v>
      </c>
      <c r="U11" s="292"/>
      <c r="V11" s="292"/>
      <c r="W11" s="292" t="s">
        <v>26</v>
      </c>
      <c r="X11" s="795" t="s">
        <v>378</v>
      </c>
      <c r="Y11" s="791" t="s">
        <v>378</v>
      </c>
    </row>
    <row r="12" spans="1:25" ht="11.25" customHeight="1">
      <c r="A12" s="562" t="s">
        <v>444</v>
      </c>
      <c r="B12" s="3"/>
      <c r="C12" s="3"/>
      <c r="D12" s="3"/>
      <c r="E12" s="11"/>
      <c r="F12" s="124" t="s">
        <v>26</v>
      </c>
      <c r="G12" s="130" t="s">
        <v>361</v>
      </c>
      <c r="H12" s="130"/>
      <c r="I12" s="130"/>
      <c r="J12" s="291"/>
      <c r="K12" s="284"/>
      <c r="L12" s="285"/>
      <c r="M12" s="286" t="s">
        <v>26</v>
      </c>
      <c r="N12" s="307" t="s">
        <v>107</v>
      </c>
      <c r="O12" s="855"/>
      <c r="P12" s="856"/>
      <c r="Q12" s="856"/>
      <c r="R12" s="857"/>
      <c r="S12" s="302"/>
      <c r="T12" s="289"/>
      <c r="U12" s="290"/>
      <c r="V12" s="290"/>
      <c r="W12" s="290"/>
      <c r="X12" s="796"/>
      <c r="Y12" s="798"/>
    </row>
    <row r="13" spans="1:25" ht="11.25" customHeight="1">
      <c r="A13" s="483"/>
      <c r="B13" s="3" t="s">
        <v>114</v>
      </c>
      <c r="C13" s="3"/>
      <c r="D13" s="3"/>
      <c r="E13" s="20" t="s">
        <v>113</v>
      </c>
      <c r="F13" s="281"/>
      <c r="G13" s="282"/>
      <c r="H13" s="282"/>
      <c r="I13" s="282"/>
      <c r="J13" s="308"/>
      <c r="K13" s="284"/>
      <c r="L13" s="285"/>
      <c r="M13" s="286" t="s">
        <v>26</v>
      </c>
      <c r="N13" s="307"/>
      <c r="O13" s="855"/>
      <c r="P13" s="856"/>
      <c r="Q13" s="856"/>
      <c r="R13" s="857"/>
      <c r="S13" s="309" t="s">
        <v>26</v>
      </c>
      <c r="T13" s="310" t="s">
        <v>143</v>
      </c>
      <c r="U13" s="287"/>
      <c r="V13" s="287"/>
      <c r="W13" s="287" t="s">
        <v>26</v>
      </c>
      <c r="X13" s="796"/>
      <c r="Y13" s="798"/>
    </row>
    <row r="14" spans="1:25" ht="11.25" customHeight="1">
      <c r="A14" s="483"/>
      <c r="B14" s="8"/>
      <c r="C14" s="8"/>
      <c r="D14" s="8"/>
      <c r="E14" s="19"/>
      <c r="F14" s="311"/>
      <c r="G14" s="312"/>
      <c r="H14" s="312"/>
      <c r="I14" s="312"/>
      <c r="J14" s="308"/>
      <c r="K14" s="284"/>
      <c r="L14" s="285"/>
      <c r="M14" s="286"/>
      <c r="N14" s="307"/>
      <c r="O14" s="855"/>
      <c r="P14" s="856"/>
      <c r="Q14" s="856"/>
      <c r="R14" s="857"/>
      <c r="S14" s="302"/>
      <c r="T14" s="313"/>
      <c r="U14" s="314"/>
      <c r="V14" s="314"/>
      <c r="W14" s="314"/>
      <c r="X14" s="796"/>
      <c r="Y14" s="798"/>
    </row>
    <row r="15" spans="1:25" ht="11.25" customHeight="1">
      <c r="A15" s="555" t="s">
        <v>365</v>
      </c>
      <c r="B15" s="3"/>
      <c r="C15" s="3"/>
      <c r="D15" s="3"/>
      <c r="E15" s="20"/>
      <c r="F15" s="315"/>
      <c r="G15" s="316"/>
      <c r="H15" s="316"/>
      <c r="I15" s="316"/>
      <c r="J15" s="308"/>
      <c r="K15" s="284"/>
      <c r="L15" s="285"/>
      <c r="M15" s="286"/>
      <c r="N15" s="307"/>
      <c r="O15" s="855"/>
      <c r="P15" s="856"/>
      <c r="Q15" s="856"/>
      <c r="R15" s="857"/>
      <c r="S15" s="309" t="s">
        <v>26</v>
      </c>
      <c r="T15" s="294" t="s">
        <v>144</v>
      </c>
      <c r="U15" s="292"/>
      <c r="V15" s="292"/>
      <c r="W15" s="292" t="s">
        <v>0</v>
      </c>
      <c r="X15" s="796"/>
      <c r="Y15" s="798"/>
    </row>
    <row r="16" spans="1:25" ht="11.25" customHeight="1">
      <c r="A16" s="554"/>
      <c r="B16" s="9" t="s">
        <v>28</v>
      </c>
      <c r="C16" s="9"/>
      <c r="D16" s="9"/>
      <c r="E16" s="11"/>
      <c r="F16" s="311"/>
      <c r="G16" s="312"/>
      <c r="H16" s="312"/>
      <c r="I16" s="312"/>
      <c r="J16" s="308"/>
      <c r="K16" s="284"/>
      <c r="L16" s="285"/>
      <c r="M16" s="286"/>
      <c r="N16" s="307"/>
      <c r="O16" s="855"/>
      <c r="P16" s="856"/>
      <c r="Q16" s="856"/>
      <c r="R16" s="857"/>
      <c r="S16" s="302"/>
      <c r="T16" s="289" t="s">
        <v>128</v>
      </c>
      <c r="U16" s="290"/>
      <c r="V16" s="290"/>
      <c r="W16" s="290"/>
      <c r="X16" s="796"/>
      <c r="Y16" s="798"/>
    </row>
    <row r="17" spans="1:25" ht="11.25" customHeight="1">
      <c r="A17" s="483"/>
      <c r="B17" s="1" t="s">
        <v>115</v>
      </c>
      <c r="C17" s="10"/>
      <c r="D17" s="10"/>
      <c r="E17" s="15"/>
      <c r="F17" s="311"/>
      <c r="G17" s="312"/>
      <c r="H17" s="312"/>
      <c r="I17" s="312"/>
      <c r="J17" s="308"/>
      <c r="K17" s="284"/>
      <c r="L17" s="285"/>
      <c r="M17" s="286"/>
      <c r="N17" s="307"/>
      <c r="O17" s="855"/>
      <c r="P17" s="856"/>
      <c r="Q17" s="856"/>
      <c r="R17" s="857"/>
      <c r="S17" s="309" t="s">
        <v>26</v>
      </c>
      <c r="T17" s="310" t="s">
        <v>129</v>
      </c>
      <c r="U17" s="287"/>
      <c r="V17" s="287"/>
      <c r="W17" s="287" t="s">
        <v>26</v>
      </c>
      <c r="X17" s="796"/>
      <c r="Y17" s="798"/>
    </row>
    <row r="18" spans="1:25" ht="11.25" customHeight="1">
      <c r="A18" s="554"/>
      <c r="B18" s="9"/>
      <c r="C18" s="9"/>
      <c r="D18" s="9"/>
      <c r="E18" s="11"/>
      <c r="F18" s="317"/>
      <c r="G18" s="318"/>
      <c r="H18" s="318"/>
      <c r="I18" s="318"/>
      <c r="J18" s="308"/>
      <c r="K18" s="284"/>
      <c r="L18" s="285"/>
      <c r="M18" s="286"/>
      <c r="N18" s="307"/>
      <c r="O18" s="855"/>
      <c r="P18" s="856"/>
      <c r="Q18" s="856"/>
      <c r="R18" s="857"/>
      <c r="S18" s="302"/>
      <c r="T18" s="313"/>
      <c r="U18" s="314"/>
      <c r="V18" s="314"/>
      <c r="W18" s="314"/>
      <c r="X18" s="796"/>
      <c r="Y18" s="798"/>
    </row>
    <row r="19" spans="1:25" ht="11.25" customHeight="1">
      <c r="A19" s="555" t="s">
        <v>368</v>
      </c>
      <c r="B19" s="3"/>
      <c r="C19" s="3"/>
      <c r="D19" s="3"/>
      <c r="E19" s="11"/>
      <c r="F19" s="319"/>
      <c r="G19" s="320"/>
      <c r="H19" s="320"/>
      <c r="I19" s="320"/>
      <c r="J19" s="308"/>
      <c r="K19" s="284"/>
      <c r="L19" s="285"/>
      <c r="M19" s="286"/>
      <c r="N19" s="307"/>
      <c r="O19" s="855"/>
      <c r="P19" s="856"/>
      <c r="Q19" s="856"/>
      <c r="R19" s="857"/>
      <c r="S19" s="309" t="s">
        <v>26</v>
      </c>
      <c r="T19" s="294" t="s">
        <v>145</v>
      </c>
      <c r="U19" s="292"/>
      <c r="V19" s="292"/>
      <c r="W19" s="292" t="s">
        <v>0</v>
      </c>
      <c r="X19" s="796"/>
      <c r="Y19" s="798"/>
    </row>
    <row r="20" spans="1:25" ht="11.25" customHeight="1">
      <c r="A20" s="14" t="s">
        <v>30</v>
      </c>
      <c r="B20" s="1"/>
      <c r="C20" s="1"/>
      <c r="D20" s="1"/>
      <c r="E20" s="11"/>
      <c r="F20" s="317"/>
      <c r="G20" s="318"/>
      <c r="H20" s="318"/>
      <c r="I20" s="318"/>
      <c r="J20" s="308"/>
      <c r="K20" s="284"/>
      <c r="L20" s="285"/>
      <c r="M20" s="286"/>
      <c r="N20" s="307"/>
      <c r="O20" s="855"/>
      <c r="P20" s="856"/>
      <c r="Q20" s="856"/>
      <c r="R20" s="857"/>
      <c r="S20" s="302"/>
      <c r="T20" s="321"/>
      <c r="U20" s="290"/>
      <c r="V20" s="290"/>
      <c r="W20" s="290"/>
      <c r="X20" s="796"/>
      <c r="Y20" s="798"/>
    </row>
    <row r="21" spans="1:46" ht="11.25" customHeight="1">
      <c r="A21" s="483"/>
      <c r="B21" s="3" t="s">
        <v>114</v>
      </c>
      <c r="C21" s="3"/>
      <c r="D21" s="3"/>
      <c r="E21" s="20" t="s">
        <v>113</v>
      </c>
      <c r="F21" s="317"/>
      <c r="G21" s="318"/>
      <c r="H21" s="318"/>
      <c r="I21" s="318"/>
      <c r="J21" s="308"/>
      <c r="K21" s="284"/>
      <c r="L21" s="285"/>
      <c r="M21" s="286"/>
      <c r="N21" s="307"/>
      <c r="O21" s="855"/>
      <c r="P21" s="856"/>
      <c r="Q21" s="856"/>
      <c r="R21" s="857"/>
      <c r="S21" s="309" t="s">
        <v>26</v>
      </c>
      <c r="T21" s="294" t="s">
        <v>146</v>
      </c>
      <c r="U21" s="292"/>
      <c r="V21" s="292"/>
      <c r="W21" s="292" t="s">
        <v>0</v>
      </c>
      <c r="X21" s="796"/>
      <c r="Y21" s="798"/>
      <c r="AE21" s="130"/>
      <c r="AF21" s="130"/>
      <c r="AG21" s="130"/>
      <c r="AH21" s="130"/>
      <c r="AI21" s="130"/>
      <c r="AJ21" s="130"/>
      <c r="AK21" s="130"/>
      <c r="AL21" s="130"/>
      <c r="AM21" s="130"/>
      <c r="AN21" s="130"/>
      <c r="AO21" s="130"/>
      <c r="AP21" s="130"/>
      <c r="AQ21" s="130"/>
      <c r="AR21" s="130"/>
      <c r="AS21" s="130"/>
      <c r="AT21" s="130"/>
    </row>
    <row r="22" spans="1:46" ht="11.25" customHeight="1">
      <c r="A22" s="14"/>
      <c r="B22" s="1"/>
      <c r="C22" s="1"/>
      <c r="D22" s="1"/>
      <c r="E22" s="11"/>
      <c r="F22" s="317"/>
      <c r="G22" s="318"/>
      <c r="H22" s="318"/>
      <c r="I22" s="318"/>
      <c r="J22" s="308"/>
      <c r="K22" s="284"/>
      <c r="L22" s="285"/>
      <c r="M22" s="286"/>
      <c r="N22" s="307"/>
      <c r="O22" s="855"/>
      <c r="P22" s="856"/>
      <c r="Q22" s="856"/>
      <c r="R22" s="857"/>
      <c r="S22" s="302"/>
      <c r="T22" s="289"/>
      <c r="U22" s="290"/>
      <c r="V22" s="290"/>
      <c r="W22" s="290"/>
      <c r="X22" s="796"/>
      <c r="Y22" s="798"/>
      <c r="AE22" s="130"/>
      <c r="AF22" s="130"/>
      <c r="AG22" s="130"/>
      <c r="AH22" s="130"/>
      <c r="AI22" s="130"/>
      <c r="AJ22" s="130"/>
      <c r="AK22" s="130"/>
      <c r="AL22" s="130"/>
      <c r="AM22" s="130"/>
      <c r="AN22" s="130"/>
      <c r="AO22" s="130"/>
      <c r="AP22" s="130"/>
      <c r="AQ22" s="130"/>
      <c r="AR22" s="130"/>
      <c r="AS22" s="130"/>
      <c r="AT22" s="130"/>
    </row>
    <row r="23" spans="1:46" ht="11.25" customHeight="1">
      <c r="A23" s="555" t="s">
        <v>369</v>
      </c>
      <c r="B23" s="3"/>
      <c r="C23" s="3"/>
      <c r="D23" s="3"/>
      <c r="E23" s="11"/>
      <c r="F23" s="319"/>
      <c r="G23" s="320"/>
      <c r="H23" s="320"/>
      <c r="I23" s="320"/>
      <c r="J23" s="308"/>
      <c r="K23" s="284"/>
      <c r="L23" s="285"/>
      <c r="M23" s="286"/>
      <c r="N23" s="307"/>
      <c r="O23" s="855"/>
      <c r="P23" s="856"/>
      <c r="Q23" s="856"/>
      <c r="R23" s="857"/>
      <c r="S23" s="309" t="s">
        <v>26</v>
      </c>
      <c r="T23" s="310" t="s">
        <v>147</v>
      </c>
      <c r="U23" s="287" t="s">
        <v>0</v>
      </c>
      <c r="V23" s="287"/>
      <c r="W23" s="287" t="s">
        <v>0</v>
      </c>
      <c r="X23" s="796"/>
      <c r="Y23" s="798"/>
      <c r="AE23" s="130"/>
      <c r="AF23" s="130"/>
      <c r="AG23" s="130"/>
      <c r="AH23" s="130"/>
      <c r="AI23" s="130"/>
      <c r="AJ23" s="130"/>
      <c r="AK23" s="130"/>
      <c r="AL23" s="130"/>
      <c r="AM23" s="130"/>
      <c r="AN23" s="130"/>
      <c r="AO23" s="130"/>
      <c r="AP23" s="130"/>
      <c r="AQ23" s="130"/>
      <c r="AR23" s="130"/>
      <c r="AS23" s="130"/>
      <c r="AT23" s="130"/>
    </row>
    <row r="24" spans="1:46" ht="11.25" customHeight="1">
      <c r="A24" s="14" t="s">
        <v>31</v>
      </c>
      <c r="B24" s="1"/>
      <c r="C24" s="1"/>
      <c r="D24" s="1"/>
      <c r="E24" s="11"/>
      <c r="F24" s="322"/>
      <c r="G24" s="323"/>
      <c r="H24" s="323"/>
      <c r="I24" s="323"/>
      <c r="J24" s="324"/>
      <c r="K24" s="325"/>
      <c r="L24" s="299"/>
      <c r="M24" s="300"/>
      <c r="N24" s="301"/>
      <c r="O24" s="855"/>
      <c r="P24" s="856"/>
      <c r="Q24" s="856"/>
      <c r="R24" s="857"/>
      <c r="S24" s="302"/>
      <c r="T24" s="289" t="s">
        <v>130</v>
      </c>
      <c r="U24" s="290"/>
      <c r="V24" s="290"/>
      <c r="W24" s="290"/>
      <c r="X24" s="797"/>
      <c r="Y24" s="799"/>
      <c r="AE24" s="130"/>
      <c r="AF24" s="130"/>
      <c r="AG24" s="130"/>
      <c r="AH24" s="130"/>
      <c r="AI24" s="130"/>
      <c r="AJ24" s="130"/>
      <c r="AK24" s="130"/>
      <c r="AL24" s="130"/>
      <c r="AM24" s="130"/>
      <c r="AN24" s="130"/>
      <c r="AO24" s="130"/>
      <c r="AP24" s="130"/>
      <c r="AQ24" s="130"/>
      <c r="AR24" s="130"/>
      <c r="AS24" s="130"/>
      <c r="AT24" s="130"/>
    </row>
    <row r="25" spans="1:46" ht="11.25" customHeight="1">
      <c r="A25" s="483"/>
      <c r="B25" s="3" t="s">
        <v>114</v>
      </c>
      <c r="C25" s="3"/>
      <c r="D25" s="3"/>
      <c r="E25" s="20" t="s">
        <v>113</v>
      </c>
      <c r="F25" s="129" t="s">
        <v>122</v>
      </c>
      <c r="G25" s="326"/>
      <c r="H25" s="326"/>
      <c r="I25" s="326"/>
      <c r="J25" s="291"/>
      <c r="K25" s="284" t="s">
        <v>26</v>
      </c>
      <c r="L25" s="285" t="s">
        <v>37</v>
      </c>
      <c r="M25" s="286" t="s">
        <v>26</v>
      </c>
      <c r="N25" s="327" t="s">
        <v>148</v>
      </c>
      <c r="O25" s="855"/>
      <c r="P25" s="856"/>
      <c r="Q25" s="856"/>
      <c r="R25" s="857"/>
      <c r="S25" s="309" t="s">
        <v>26</v>
      </c>
      <c r="T25" s="310" t="s">
        <v>383</v>
      </c>
      <c r="U25" s="287" t="s">
        <v>26</v>
      </c>
      <c r="V25" s="287" t="s">
        <v>26</v>
      </c>
      <c r="W25" s="287"/>
      <c r="X25" s="795" t="s">
        <v>378</v>
      </c>
      <c r="Y25" s="791" t="s">
        <v>378</v>
      </c>
      <c r="AE25" s="130"/>
      <c r="AF25" s="130"/>
      <c r="AG25" s="130"/>
      <c r="AH25" s="130"/>
      <c r="AI25" s="130"/>
      <c r="AJ25" s="130"/>
      <c r="AK25" s="130"/>
      <c r="AL25" s="130"/>
      <c r="AM25" s="130"/>
      <c r="AN25" s="130"/>
      <c r="AO25" s="130"/>
      <c r="AP25" s="130"/>
      <c r="AQ25" s="130"/>
      <c r="AR25" s="130"/>
      <c r="AS25" s="130"/>
      <c r="AT25" s="130"/>
    </row>
    <row r="26" spans="1:46" ht="11.25" customHeight="1">
      <c r="A26" s="483" t="s">
        <v>26</v>
      </c>
      <c r="B26" s="1" t="s">
        <v>268</v>
      </c>
      <c r="C26" s="3"/>
      <c r="D26" s="3"/>
      <c r="E26" s="11"/>
      <c r="F26" s="236" t="s">
        <v>123</v>
      </c>
      <c r="G26" s="237"/>
      <c r="H26" s="237"/>
      <c r="I26" s="237"/>
      <c r="J26" s="291"/>
      <c r="K26" s="328"/>
      <c r="L26" s="285"/>
      <c r="M26" s="286" t="s">
        <v>26</v>
      </c>
      <c r="N26" s="307" t="s">
        <v>149</v>
      </c>
      <c r="O26" s="855"/>
      <c r="P26" s="856"/>
      <c r="Q26" s="856"/>
      <c r="R26" s="857"/>
      <c r="S26" s="329"/>
      <c r="T26" s="313"/>
      <c r="U26" s="314"/>
      <c r="V26" s="314"/>
      <c r="W26" s="314"/>
      <c r="X26" s="800"/>
      <c r="Y26" s="730"/>
      <c r="AE26" s="130"/>
      <c r="AF26" s="130"/>
      <c r="AG26" s="130"/>
      <c r="AH26" s="130"/>
      <c r="AI26" s="130"/>
      <c r="AJ26" s="130"/>
      <c r="AK26" s="130"/>
      <c r="AL26" s="130"/>
      <c r="AM26" s="130"/>
      <c r="AN26" s="130"/>
      <c r="AO26" s="130"/>
      <c r="AP26" s="130"/>
      <c r="AQ26" s="130"/>
      <c r="AR26" s="130"/>
      <c r="AS26" s="130"/>
      <c r="AT26" s="130"/>
    </row>
    <row r="27" spans="1:46" ht="11.25" customHeight="1">
      <c r="A27" s="483"/>
      <c r="B27" s="3"/>
      <c r="C27" s="3"/>
      <c r="D27" s="3"/>
      <c r="E27" s="20"/>
      <c r="F27" s="330"/>
      <c r="G27" s="331"/>
      <c r="H27" s="331"/>
      <c r="I27" s="331"/>
      <c r="J27" s="283"/>
      <c r="K27" s="284"/>
      <c r="L27" s="285"/>
      <c r="M27" s="286" t="s">
        <v>26</v>
      </c>
      <c r="N27" s="307" t="s">
        <v>107</v>
      </c>
      <c r="O27" s="855"/>
      <c r="P27" s="856"/>
      <c r="Q27" s="856"/>
      <c r="R27" s="857"/>
      <c r="S27" s="293" t="s">
        <v>26</v>
      </c>
      <c r="T27" s="294" t="s">
        <v>124</v>
      </c>
      <c r="U27" s="292" t="s">
        <v>26</v>
      </c>
      <c r="V27" s="292" t="s">
        <v>26</v>
      </c>
      <c r="W27" s="292"/>
      <c r="X27" s="800"/>
      <c r="Y27" s="730"/>
      <c r="AE27" s="130"/>
      <c r="AF27" s="130"/>
      <c r="AG27" s="130"/>
      <c r="AH27" s="130"/>
      <c r="AI27" s="130"/>
      <c r="AJ27" s="130"/>
      <c r="AK27" s="130"/>
      <c r="AL27" s="130"/>
      <c r="AM27" s="130"/>
      <c r="AN27" s="130"/>
      <c r="AO27" s="130"/>
      <c r="AP27" s="130"/>
      <c r="AQ27" s="130"/>
      <c r="AR27" s="130"/>
      <c r="AS27" s="130"/>
      <c r="AT27" s="130"/>
    </row>
    <row r="28" spans="1:46" ht="11.25" customHeight="1">
      <c r="A28" s="638" t="s">
        <v>370</v>
      </c>
      <c r="B28" s="125"/>
      <c r="C28" s="125"/>
      <c r="D28" s="125"/>
      <c r="E28" s="73"/>
      <c r="F28" s="330"/>
      <c r="G28" s="331"/>
      <c r="H28" s="331"/>
      <c r="I28" s="331"/>
      <c r="J28" s="308"/>
      <c r="K28" s="284"/>
      <c r="L28" s="285"/>
      <c r="M28" s="286" t="s">
        <v>26</v>
      </c>
      <c r="N28" s="307" t="s">
        <v>131</v>
      </c>
      <c r="O28" s="855"/>
      <c r="P28" s="856"/>
      <c r="Q28" s="856"/>
      <c r="R28" s="857"/>
      <c r="S28" s="302"/>
      <c r="T28" s="289"/>
      <c r="U28" s="290"/>
      <c r="V28" s="290"/>
      <c r="W28" s="290"/>
      <c r="X28" s="800"/>
      <c r="Y28" s="730"/>
      <c r="AE28" s="130"/>
      <c r="AF28" s="130"/>
      <c r="AG28" s="130"/>
      <c r="AH28" s="130"/>
      <c r="AI28" s="130"/>
      <c r="AJ28" s="130"/>
      <c r="AK28" s="130"/>
      <c r="AL28" s="130"/>
      <c r="AM28" s="130"/>
      <c r="AN28" s="130"/>
      <c r="AO28" s="130"/>
      <c r="AP28" s="130"/>
      <c r="AQ28" s="130"/>
      <c r="AR28" s="130"/>
      <c r="AS28" s="130"/>
      <c r="AT28" s="130"/>
    </row>
    <row r="29" spans="1:46" ht="11.25" customHeight="1">
      <c r="A29" s="217" t="s">
        <v>33</v>
      </c>
      <c r="B29" s="130"/>
      <c r="C29" s="130"/>
      <c r="D29" s="130"/>
      <c r="E29" s="73"/>
      <c r="F29" s="330"/>
      <c r="G29" s="331"/>
      <c r="H29" s="331"/>
      <c r="I29" s="331"/>
      <c r="J29" s="308"/>
      <c r="K29" s="284"/>
      <c r="L29" s="285"/>
      <c r="M29" s="286" t="s">
        <v>26</v>
      </c>
      <c r="N29" s="307"/>
      <c r="O29" s="855"/>
      <c r="P29" s="856"/>
      <c r="Q29" s="856"/>
      <c r="R29" s="857"/>
      <c r="S29" s="293" t="s">
        <v>26</v>
      </c>
      <c r="T29" s="294" t="s">
        <v>125</v>
      </c>
      <c r="U29" s="292" t="s">
        <v>26</v>
      </c>
      <c r="V29" s="292" t="s">
        <v>26</v>
      </c>
      <c r="W29" s="292"/>
      <c r="X29" s="800"/>
      <c r="Y29" s="730"/>
      <c r="AE29" s="130"/>
      <c r="AF29" s="130"/>
      <c r="AG29" s="130"/>
      <c r="AH29" s="130"/>
      <c r="AI29" s="130"/>
      <c r="AJ29" s="130"/>
      <c r="AK29" s="130"/>
      <c r="AL29" s="130"/>
      <c r="AM29" s="130"/>
      <c r="AN29" s="130"/>
      <c r="AO29" s="130"/>
      <c r="AP29" s="130"/>
      <c r="AQ29" s="130"/>
      <c r="AR29" s="130"/>
      <c r="AS29" s="130"/>
      <c r="AT29" s="130"/>
    </row>
    <row r="30" spans="1:46" ht="11.25" customHeight="1">
      <c r="A30" s="217" t="s">
        <v>34</v>
      </c>
      <c r="B30" s="130"/>
      <c r="C30" s="130"/>
      <c r="D30" s="130"/>
      <c r="E30" s="73"/>
      <c r="F30" s="330"/>
      <c r="G30" s="331"/>
      <c r="H30" s="331"/>
      <c r="I30" s="331"/>
      <c r="J30" s="308"/>
      <c r="K30" s="284"/>
      <c r="L30" s="285"/>
      <c r="M30" s="286"/>
      <c r="N30" s="307"/>
      <c r="O30" s="855"/>
      <c r="P30" s="856"/>
      <c r="Q30" s="856"/>
      <c r="R30" s="857"/>
      <c r="S30" s="302"/>
      <c r="T30" s="289"/>
      <c r="U30" s="290"/>
      <c r="V30" s="290"/>
      <c r="W30" s="290"/>
      <c r="X30" s="800"/>
      <c r="Y30" s="730"/>
      <c r="AE30" s="130"/>
      <c r="AF30" s="130"/>
      <c r="AG30" s="130"/>
      <c r="AH30" s="130"/>
      <c r="AI30" s="130"/>
      <c r="AJ30" s="130"/>
      <c r="AK30" s="130"/>
      <c r="AL30" s="130"/>
      <c r="AM30" s="130"/>
      <c r="AN30" s="130"/>
      <c r="AO30" s="130"/>
      <c r="AP30" s="130"/>
      <c r="AQ30" s="130"/>
      <c r="AR30" s="130"/>
      <c r="AS30" s="130"/>
      <c r="AT30" s="130"/>
    </row>
    <row r="31" spans="1:46" ht="11.25" customHeight="1">
      <c r="A31" s="217"/>
      <c r="B31" s="130"/>
      <c r="C31" s="130"/>
      <c r="D31" s="130"/>
      <c r="E31" s="73"/>
      <c r="F31" s="330"/>
      <c r="G31" s="331"/>
      <c r="H31" s="331"/>
      <c r="I31" s="331"/>
      <c r="J31" s="308"/>
      <c r="K31" s="284"/>
      <c r="L31" s="285"/>
      <c r="M31" s="286"/>
      <c r="N31" s="307"/>
      <c r="O31" s="855"/>
      <c r="P31" s="856"/>
      <c r="Q31" s="856"/>
      <c r="R31" s="857"/>
      <c r="S31" s="309" t="s">
        <v>26</v>
      </c>
      <c r="T31" s="310" t="s">
        <v>126</v>
      </c>
      <c r="U31" s="287" t="s">
        <v>26</v>
      </c>
      <c r="V31" s="287" t="s">
        <v>26</v>
      </c>
      <c r="W31" s="287" t="s">
        <v>26</v>
      </c>
      <c r="X31" s="800"/>
      <c r="Y31" s="730"/>
      <c r="AE31" s="130"/>
      <c r="AF31" s="130"/>
      <c r="AG31" s="130"/>
      <c r="AH31" s="130"/>
      <c r="AI31" s="130"/>
      <c r="AJ31" s="130"/>
      <c r="AK31" s="130"/>
      <c r="AL31" s="130"/>
      <c r="AM31" s="130"/>
      <c r="AN31" s="130"/>
      <c r="AO31" s="130"/>
      <c r="AP31" s="130"/>
      <c r="AQ31" s="130"/>
      <c r="AR31" s="130"/>
      <c r="AS31" s="130"/>
      <c r="AT31" s="130"/>
    </row>
    <row r="32" spans="1:46" ht="11.25" customHeight="1">
      <c r="A32" s="638" t="s">
        <v>371</v>
      </c>
      <c r="B32" s="125"/>
      <c r="C32" s="125"/>
      <c r="D32" s="125"/>
      <c r="E32" s="75"/>
      <c r="F32" s="330"/>
      <c r="G32" s="331"/>
      <c r="H32" s="331"/>
      <c r="I32" s="331"/>
      <c r="J32" s="308"/>
      <c r="K32" s="284"/>
      <c r="L32" s="285"/>
      <c r="M32" s="286"/>
      <c r="N32" s="307"/>
      <c r="O32" s="855"/>
      <c r="P32" s="856"/>
      <c r="Q32" s="856"/>
      <c r="R32" s="857"/>
      <c r="S32" s="302"/>
      <c r="T32" s="289"/>
      <c r="U32" s="290"/>
      <c r="V32" s="290"/>
      <c r="W32" s="290"/>
      <c r="X32" s="800"/>
      <c r="Y32" s="730"/>
      <c r="Z32" s="70"/>
      <c r="AA32" s="70"/>
      <c r="AB32" s="71"/>
      <c r="AC32" s="74"/>
      <c r="AD32" s="130"/>
      <c r="AE32" s="125"/>
      <c r="AF32" s="239"/>
      <c r="AG32" s="125"/>
      <c r="AH32" s="240"/>
      <c r="AI32" s="240"/>
      <c r="AJ32" s="240"/>
      <c r="AK32" s="74"/>
      <c r="AL32" s="130"/>
      <c r="AM32" s="125"/>
      <c r="AN32" s="125"/>
      <c r="AO32" s="125"/>
      <c r="AP32" s="125"/>
      <c r="AQ32" s="718"/>
      <c r="AR32" s="718"/>
      <c r="AS32" s="130"/>
      <c r="AT32" s="130"/>
    </row>
    <row r="33" spans="1:46" ht="11.25" customHeight="1">
      <c r="A33" s="217" t="s">
        <v>35</v>
      </c>
      <c r="B33" s="130"/>
      <c r="C33" s="130"/>
      <c r="D33" s="130"/>
      <c r="E33" s="73"/>
      <c r="F33" s="332"/>
      <c r="G33" s="308"/>
      <c r="H33" s="308"/>
      <c r="I33" s="308"/>
      <c r="J33" s="308"/>
      <c r="K33" s="284"/>
      <c r="L33" s="285"/>
      <c r="M33" s="286"/>
      <c r="N33" s="307"/>
      <c r="O33" s="855"/>
      <c r="P33" s="856"/>
      <c r="Q33" s="856"/>
      <c r="R33" s="857"/>
      <c r="S33" s="309" t="s">
        <v>26</v>
      </c>
      <c r="T33" s="310" t="s">
        <v>132</v>
      </c>
      <c r="U33" s="287" t="s">
        <v>26</v>
      </c>
      <c r="V33" s="287" t="s">
        <v>26</v>
      </c>
      <c r="W33" s="287"/>
      <c r="X33" s="800"/>
      <c r="Y33" s="730"/>
      <c r="Z33" s="70"/>
      <c r="AA33" s="130"/>
      <c r="AB33" s="74"/>
      <c r="AC33" s="74"/>
      <c r="AD33" s="125"/>
      <c r="AE33" s="125"/>
      <c r="AF33" s="239"/>
      <c r="AG33" s="125"/>
      <c r="AH33" s="240"/>
      <c r="AI33" s="240"/>
      <c r="AJ33" s="240"/>
      <c r="AK33" s="74"/>
      <c r="AL33" s="130"/>
      <c r="AM33" s="125"/>
      <c r="AN33" s="125"/>
      <c r="AO33" s="125"/>
      <c r="AP33" s="125"/>
      <c r="AQ33" s="718"/>
      <c r="AR33" s="718"/>
      <c r="AS33" s="130"/>
      <c r="AT33" s="130"/>
    </row>
    <row r="34" spans="1:46" ht="11.25" customHeight="1">
      <c r="A34" s="217" t="s">
        <v>36</v>
      </c>
      <c r="B34" s="130"/>
      <c r="C34" s="130"/>
      <c r="D34" s="130"/>
      <c r="E34" s="73"/>
      <c r="F34" s="332"/>
      <c r="G34" s="308"/>
      <c r="H34" s="308"/>
      <c r="I34" s="308"/>
      <c r="J34" s="308"/>
      <c r="K34" s="284"/>
      <c r="L34" s="285"/>
      <c r="M34" s="286"/>
      <c r="N34" s="307"/>
      <c r="O34" s="855"/>
      <c r="P34" s="856"/>
      <c r="Q34" s="856"/>
      <c r="R34" s="857"/>
      <c r="S34" s="329"/>
      <c r="T34" s="313" t="s">
        <v>133</v>
      </c>
      <c r="U34" s="314"/>
      <c r="V34" s="314"/>
      <c r="W34" s="314"/>
      <c r="X34" s="800"/>
      <c r="Y34" s="730"/>
      <c r="Z34" s="241"/>
      <c r="AA34" s="241"/>
      <c r="AB34" s="74"/>
      <c r="AC34" s="74"/>
      <c r="AD34" s="125"/>
      <c r="AE34" s="125"/>
      <c r="AF34" s="239"/>
      <c r="AG34" s="125"/>
      <c r="AH34" s="240"/>
      <c r="AI34" s="240"/>
      <c r="AJ34" s="240"/>
      <c r="AK34" s="74"/>
      <c r="AL34" s="130"/>
      <c r="AM34" s="125"/>
      <c r="AN34" s="125"/>
      <c r="AO34" s="125"/>
      <c r="AP34" s="125"/>
      <c r="AQ34" s="718"/>
      <c r="AR34" s="718"/>
      <c r="AS34" s="130"/>
      <c r="AT34" s="130"/>
    </row>
    <row r="35" spans="1:46" ht="11.25" customHeight="1">
      <c r="A35" s="134"/>
      <c r="B35" s="125"/>
      <c r="C35" s="125"/>
      <c r="D35" s="125"/>
      <c r="E35" s="73"/>
      <c r="F35" s="332"/>
      <c r="G35" s="308"/>
      <c r="H35" s="308"/>
      <c r="I35" s="308"/>
      <c r="J35" s="308"/>
      <c r="K35" s="284"/>
      <c r="L35" s="285"/>
      <c r="M35" s="286"/>
      <c r="N35" s="307"/>
      <c r="O35" s="855"/>
      <c r="P35" s="856"/>
      <c r="Q35" s="856"/>
      <c r="R35" s="857"/>
      <c r="S35" s="293" t="s">
        <v>26</v>
      </c>
      <c r="T35" s="294" t="s">
        <v>116</v>
      </c>
      <c r="U35" s="292" t="s">
        <v>26</v>
      </c>
      <c r="V35" s="292" t="s">
        <v>26</v>
      </c>
      <c r="W35" s="292"/>
      <c r="X35" s="800"/>
      <c r="Y35" s="730"/>
      <c r="Z35" s="130"/>
      <c r="AA35" s="130"/>
      <c r="AB35" s="74"/>
      <c r="AC35" s="74"/>
      <c r="AD35" s="125"/>
      <c r="AE35" s="125"/>
      <c r="AF35" s="239"/>
      <c r="AG35" s="125"/>
      <c r="AH35" s="240"/>
      <c r="AI35" s="240"/>
      <c r="AJ35" s="240"/>
      <c r="AK35" s="74"/>
      <c r="AL35" s="130"/>
      <c r="AM35" s="125"/>
      <c r="AN35" s="125"/>
      <c r="AO35" s="125"/>
      <c r="AP35" s="125"/>
      <c r="AQ35" s="718"/>
      <c r="AR35" s="718"/>
      <c r="AS35" s="130"/>
      <c r="AT35" s="130"/>
    </row>
    <row r="36" spans="1:46" ht="11.25" customHeight="1">
      <c r="A36" s="578" t="s">
        <v>372</v>
      </c>
      <c r="B36" s="579"/>
      <c r="C36" s="579"/>
      <c r="D36" s="579"/>
      <c r="E36" s="580"/>
      <c r="F36" s="332"/>
      <c r="G36" s="308"/>
      <c r="H36" s="308"/>
      <c r="I36" s="308"/>
      <c r="J36" s="308"/>
      <c r="K36" s="284"/>
      <c r="L36" s="285"/>
      <c r="M36" s="286"/>
      <c r="N36" s="307"/>
      <c r="O36" s="855"/>
      <c r="P36" s="856"/>
      <c r="Q36" s="856"/>
      <c r="R36" s="857"/>
      <c r="S36" s="302"/>
      <c r="T36" s="289"/>
      <c r="U36" s="290"/>
      <c r="V36" s="290"/>
      <c r="W36" s="290"/>
      <c r="X36" s="800"/>
      <c r="Y36" s="730"/>
      <c r="Z36" s="130"/>
      <c r="AA36" s="130"/>
      <c r="AB36" s="74"/>
      <c r="AC36" s="74"/>
      <c r="AD36" s="125"/>
      <c r="AE36" s="125"/>
      <c r="AF36" s="239"/>
      <c r="AG36" s="125"/>
      <c r="AH36" s="240"/>
      <c r="AI36" s="240"/>
      <c r="AJ36" s="240"/>
      <c r="AK36" s="74"/>
      <c r="AL36" s="130"/>
      <c r="AM36" s="125"/>
      <c r="AN36" s="125"/>
      <c r="AO36" s="125"/>
      <c r="AP36" s="125"/>
      <c r="AQ36" s="718"/>
      <c r="AR36" s="718"/>
      <c r="AS36" s="130"/>
      <c r="AT36" s="130"/>
    </row>
    <row r="37" spans="1:46" ht="11.25" customHeight="1">
      <c r="A37" s="217" t="s">
        <v>45</v>
      </c>
      <c r="B37" s="130"/>
      <c r="C37" s="130"/>
      <c r="D37" s="130"/>
      <c r="E37" s="73"/>
      <c r="F37" s="333"/>
      <c r="G37" s="334"/>
      <c r="H37" s="334"/>
      <c r="I37" s="334"/>
      <c r="J37" s="308"/>
      <c r="K37" s="284"/>
      <c r="L37" s="285"/>
      <c r="M37" s="286"/>
      <c r="N37" s="307"/>
      <c r="O37" s="855"/>
      <c r="P37" s="856"/>
      <c r="Q37" s="856"/>
      <c r="R37" s="857"/>
      <c r="S37" s="293" t="s">
        <v>26</v>
      </c>
      <c r="T37" s="294" t="s">
        <v>150</v>
      </c>
      <c r="U37" s="292" t="s">
        <v>26</v>
      </c>
      <c r="V37" s="292" t="s">
        <v>26</v>
      </c>
      <c r="W37" s="292"/>
      <c r="X37" s="800"/>
      <c r="Y37" s="730"/>
      <c r="Z37" s="130"/>
      <c r="AA37" s="130"/>
      <c r="AB37" s="74"/>
      <c r="AC37" s="74"/>
      <c r="AD37" s="125"/>
      <c r="AE37" s="125"/>
      <c r="AF37" s="239"/>
      <c r="AG37" s="125"/>
      <c r="AH37" s="240"/>
      <c r="AI37" s="240"/>
      <c r="AJ37" s="240"/>
      <c r="AK37" s="74"/>
      <c r="AL37" s="130"/>
      <c r="AM37" s="125"/>
      <c r="AN37" s="125"/>
      <c r="AO37" s="125"/>
      <c r="AP37" s="125"/>
      <c r="AQ37" s="718"/>
      <c r="AR37" s="718"/>
      <c r="AS37" s="130"/>
      <c r="AT37" s="130"/>
    </row>
    <row r="38" spans="1:46" ht="11.25" customHeight="1">
      <c r="A38" s="134"/>
      <c r="B38" s="3" t="s">
        <v>114</v>
      </c>
      <c r="C38" s="3"/>
      <c r="D38" s="3"/>
      <c r="E38" s="20" t="s">
        <v>113</v>
      </c>
      <c r="F38" s="333"/>
      <c r="G38" s="334"/>
      <c r="H38" s="334"/>
      <c r="I38" s="334"/>
      <c r="J38" s="308"/>
      <c r="K38" s="284"/>
      <c r="L38" s="285"/>
      <c r="M38" s="286"/>
      <c r="N38" s="307"/>
      <c r="O38" s="855"/>
      <c r="P38" s="856"/>
      <c r="Q38" s="856"/>
      <c r="R38" s="857"/>
      <c r="S38" s="302"/>
      <c r="T38" s="289" t="s">
        <v>134</v>
      </c>
      <c r="U38" s="290"/>
      <c r="V38" s="290"/>
      <c r="W38" s="290"/>
      <c r="X38" s="800"/>
      <c r="Y38" s="730"/>
      <c r="Z38" s="241"/>
      <c r="AA38" s="241"/>
      <c r="AB38" s="74"/>
      <c r="AC38" s="74"/>
      <c r="AD38" s="125"/>
      <c r="AE38" s="125"/>
      <c r="AF38" s="239"/>
      <c r="AG38" s="125"/>
      <c r="AH38" s="240"/>
      <c r="AI38" s="240"/>
      <c r="AJ38" s="240"/>
      <c r="AK38" s="74"/>
      <c r="AL38" s="130"/>
      <c r="AM38" s="125"/>
      <c r="AN38" s="125"/>
      <c r="AO38" s="125"/>
      <c r="AP38" s="125"/>
      <c r="AQ38" s="718"/>
      <c r="AR38" s="718"/>
      <c r="AS38" s="130"/>
      <c r="AT38" s="130"/>
    </row>
    <row r="39" spans="1:46" ht="11.25" customHeight="1">
      <c r="A39" s="134"/>
      <c r="B39" s="125"/>
      <c r="C39" s="125"/>
      <c r="D39" s="125"/>
      <c r="E39" s="73"/>
      <c r="F39" s="61"/>
      <c r="G39" s="62"/>
      <c r="H39" s="62"/>
      <c r="I39" s="62"/>
      <c r="J39" s="56"/>
      <c r="K39" s="57"/>
      <c r="L39" s="55"/>
      <c r="M39" s="27"/>
      <c r="N39" s="28"/>
      <c r="O39" s="855"/>
      <c r="P39" s="856"/>
      <c r="Q39" s="856"/>
      <c r="R39" s="857"/>
      <c r="S39" s="335" t="s">
        <v>26</v>
      </c>
      <c r="T39" s="294" t="s">
        <v>135</v>
      </c>
      <c r="U39" s="292" t="s">
        <v>26</v>
      </c>
      <c r="V39" s="292"/>
      <c r="W39" s="292" t="s">
        <v>26</v>
      </c>
      <c r="X39" s="800"/>
      <c r="Y39" s="730"/>
      <c r="Z39" s="130"/>
      <c r="AA39" s="130"/>
      <c r="AB39" s="74"/>
      <c r="AC39" s="74"/>
      <c r="AD39" s="125"/>
      <c r="AE39" s="125"/>
      <c r="AF39" s="239"/>
      <c r="AG39" s="125"/>
      <c r="AH39" s="240"/>
      <c r="AI39" s="240"/>
      <c r="AJ39" s="240"/>
      <c r="AK39" s="74"/>
      <c r="AL39" s="130"/>
      <c r="AM39" s="125"/>
      <c r="AN39" s="125"/>
      <c r="AO39" s="125"/>
      <c r="AP39" s="125"/>
      <c r="AQ39" s="718"/>
      <c r="AR39" s="718"/>
      <c r="AS39" s="130"/>
      <c r="AT39" s="130"/>
    </row>
    <row r="40" spans="1:46" ht="11.25" customHeight="1">
      <c r="A40" s="134"/>
      <c r="B40" s="125"/>
      <c r="C40" s="125"/>
      <c r="D40" s="125"/>
      <c r="E40" s="73"/>
      <c r="F40" s="89"/>
      <c r="G40" s="90"/>
      <c r="H40" s="90"/>
      <c r="I40" s="90"/>
      <c r="J40" s="92"/>
      <c r="K40" s="60"/>
      <c r="L40" s="92"/>
      <c r="M40" s="336"/>
      <c r="N40" s="337"/>
      <c r="O40" s="855"/>
      <c r="P40" s="856"/>
      <c r="Q40" s="856"/>
      <c r="R40" s="857"/>
      <c r="S40" s="338"/>
      <c r="T40" s="313"/>
      <c r="U40" s="314"/>
      <c r="V40" s="314"/>
      <c r="W40" s="314"/>
      <c r="X40" s="801"/>
      <c r="Y40" s="731"/>
      <c r="Z40" s="130"/>
      <c r="AA40" s="130"/>
      <c r="AB40" s="74"/>
      <c r="AC40" s="74"/>
      <c r="AD40" s="125"/>
      <c r="AE40" s="125"/>
      <c r="AF40" s="239"/>
      <c r="AG40" s="125"/>
      <c r="AH40" s="240"/>
      <c r="AI40" s="240"/>
      <c r="AJ40" s="240"/>
      <c r="AK40" s="74"/>
      <c r="AL40" s="130"/>
      <c r="AM40" s="125"/>
      <c r="AN40" s="125"/>
      <c r="AO40" s="125"/>
      <c r="AP40" s="125"/>
      <c r="AQ40" s="718"/>
      <c r="AR40" s="718"/>
      <c r="AS40" s="130"/>
      <c r="AT40" s="130"/>
    </row>
    <row r="41" spans="1:46" ht="11.25" customHeight="1">
      <c r="A41" s="134"/>
      <c r="B41" s="125"/>
      <c r="C41" s="125"/>
      <c r="D41" s="125"/>
      <c r="E41" s="73"/>
      <c r="F41" s="131" t="s">
        <v>118</v>
      </c>
      <c r="G41" s="132"/>
      <c r="H41" s="132"/>
      <c r="I41" s="132"/>
      <c r="J41" s="353"/>
      <c r="K41" s="354" t="s">
        <v>26</v>
      </c>
      <c r="L41" s="355" t="s">
        <v>37</v>
      </c>
      <c r="M41" s="339"/>
      <c r="N41" s="356"/>
      <c r="O41" s="855"/>
      <c r="P41" s="856"/>
      <c r="Q41" s="856"/>
      <c r="R41" s="857"/>
      <c r="S41" s="293" t="s">
        <v>26</v>
      </c>
      <c r="T41" s="294" t="s">
        <v>119</v>
      </c>
      <c r="U41" s="292" t="s">
        <v>26</v>
      </c>
      <c r="V41" s="292"/>
      <c r="W41" s="292"/>
      <c r="X41" s="795" t="s">
        <v>379</v>
      </c>
      <c r="Y41" s="791" t="s">
        <v>379</v>
      </c>
      <c r="Z41" s="71"/>
      <c r="AA41" s="125"/>
      <c r="AB41" s="71"/>
      <c r="AC41" s="74"/>
      <c r="AD41" s="130"/>
      <c r="AE41" s="125"/>
      <c r="AF41" s="261"/>
      <c r="AG41" s="125"/>
      <c r="AH41" s="240"/>
      <c r="AI41" s="240"/>
      <c r="AJ41" s="240"/>
      <c r="AK41" s="74"/>
      <c r="AL41" s="130"/>
      <c r="AM41" s="125"/>
      <c r="AN41" s="125"/>
      <c r="AO41" s="125"/>
      <c r="AP41" s="125"/>
      <c r="AQ41" s="718"/>
      <c r="AR41" s="718"/>
      <c r="AS41" s="130"/>
      <c r="AT41" s="130"/>
    </row>
    <row r="42" spans="1:46" ht="11.25" customHeight="1">
      <c r="A42" s="134"/>
      <c r="B42" s="125"/>
      <c r="C42" s="125"/>
      <c r="D42" s="125"/>
      <c r="E42" s="136"/>
      <c r="F42" s="129" t="s">
        <v>120</v>
      </c>
      <c r="G42" s="130"/>
      <c r="H42" s="130"/>
      <c r="I42" s="130"/>
      <c r="J42" s="291"/>
      <c r="K42" s="284"/>
      <c r="L42" s="285"/>
      <c r="M42" s="286"/>
      <c r="N42" s="307"/>
      <c r="O42" s="855"/>
      <c r="P42" s="856"/>
      <c r="Q42" s="856"/>
      <c r="R42" s="857"/>
      <c r="S42" s="329"/>
      <c r="T42" s="313"/>
      <c r="U42" s="314"/>
      <c r="V42" s="314"/>
      <c r="W42" s="314"/>
      <c r="X42" s="796"/>
      <c r="Y42" s="798"/>
      <c r="Z42" s="125"/>
      <c r="AA42" s="125"/>
      <c r="AB42" s="74"/>
      <c r="AC42" s="74"/>
      <c r="AD42" s="125"/>
      <c r="AE42" s="125"/>
      <c r="AF42" s="262"/>
      <c r="AG42" s="125"/>
      <c r="AH42" s="240"/>
      <c r="AI42" s="240"/>
      <c r="AJ42" s="240"/>
      <c r="AK42" s="74"/>
      <c r="AL42" s="130"/>
      <c r="AM42" s="125"/>
      <c r="AN42" s="125"/>
      <c r="AO42" s="125"/>
      <c r="AP42" s="125"/>
      <c r="AQ42" s="718"/>
      <c r="AR42" s="718"/>
      <c r="AS42" s="130"/>
      <c r="AT42" s="130"/>
    </row>
    <row r="43" spans="1:46" ht="11.25" customHeight="1">
      <c r="A43" s="134"/>
      <c r="B43" s="125"/>
      <c r="C43" s="125"/>
      <c r="D43" s="125"/>
      <c r="E43" s="73"/>
      <c r="F43" s="357"/>
      <c r="G43" s="358"/>
      <c r="H43" s="358"/>
      <c r="I43" s="358"/>
      <c r="J43" s="308"/>
      <c r="K43" s="284"/>
      <c r="L43" s="285"/>
      <c r="M43" s="286"/>
      <c r="N43" s="307"/>
      <c r="O43" s="855"/>
      <c r="P43" s="856"/>
      <c r="Q43" s="856"/>
      <c r="R43" s="857"/>
      <c r="S43" s="293" t="s">
        <v>26</v>
      </c>
      <c r="T43" s="294" t="s">
        <v>121</v>
      </c>
      <c r="U43" s="292" t="s">
        <v>26</v>
      </c>
      <c r="V43" s="292"/>
      <c r="W43" s="292"/>
      <c r="X43" s="796"/>
      <c r="Y43" s="798"/>
      <c r="Z43" s="125"/>
      <c r="AA43" s="125"/>
      <c r="AB43" s="74"/>
      <c r="AC43" s="74"/>
      <c r="AD43" s="125"/>
      <c r="AE43" s="125"/>
      <c r="AF43" s="262"/>
      <c r="AG43" s="125"/>
      <c r="AH43" s="240"/>
      <c r="AI43" s="240"/>
      <c r="AJ43" s="240"/>
      <c r="AK43" s="74"/>
      <c r="AL43" s="130"/>
      <c r="AM43" s="125"/>
      <c r="AN43" s="125"/>
      <c r="AO43" s="125"/>
      <c r="AP43" s="125"/>
      <c r="AQ43" s="718"/>
      <c r="AR43" s="718"/>
      <c r="AS43" s="130"/>
      <c r="AT43" s="130"/>
    </row>
    <row r="44" spans="1:46" ht="11.25" customHeight="1">
      <c r="A44" s="134"/>
      <c r="B44" s="125"/>
      <c r="C44" s="125"/>
      <c r="D44" s="125"/>
      <c r="E44" s="73"/>
      <c r="F44" s="382"/>
      <c r="G44" s="383"/>
      <c r="H44" s="383"/>
      <c r="I44" s="383"/>
      <c r="J44" s="374"/>
      <c r="K44" s="298"/>
      <c r="L44" s="299"/>
      <c r="M44" s="300"/>
      <c r="N44" s="301"/>
      <c r="O44" s="855"/>
      <c r="P44" s="856"/>
      <c r="Q44" s="856"/>
      <c r="R44" s="857"/>
      <c r="S44" s="689"/>
      <c r="T44" s="299"/>
      <c r="U44" s="688"/>
      <c r="V44" s="688"/>
      <c r="W44" s="688"/>
      <c r="X44" s="797"/>
      <c r="Y44" s="799"/>
      <c r="Z44" s="129"/>
      <c r="AA44" s="130"/>
      <c r="AB44" s="71"/>
      <c r="AC44" s="71"/>
      <c r="AD44" s="125"/>
      <c r="AE44" s="125"/>
      <c r="AF44" s="239"/>
      <c r="AG44" s="125"/>
      <c r="AH44" s="240"/>
      <c r="AI44" s="240"/>
      <c r="AJ44" s="240"/>
      <c r="AK44" s="74"/>
      <c r="AL44" s="130"/>
      <c r="AM44" s="125"/>
      <c r="AN44" s="125"/>
      <c r="AO44" s="125"/>
      <c r="AP44" s="125"/>
      <c r="AQ44" s="718"/>
      <c r="AR44" s="718"/>
      <c r="AS44" s="130"/>
      <c r="AT44" s="130"/>
    </row>
    <row r="45" spans="1:46" ht="11.25" customHeight="1">
      <c r="A45" s="578"/>
      <c r="B45" s="3"/>
      <c r="C45" s="3"/>
      <c r="D45" s="3"/>
      <c r="E45" s="11"/>
      <c r="F45" s="129" t="s">
        <v>153</v>
      </c>
      <c r="G45" s="130"/>
      <c r="H45" s="130"/>
      <c r="I45" s="130"/>
      <c r="J45" s="291"/>
      <c r="K45" s="284" t="s">
        <v>26</v>
      </c>
      <c r="L45" s="285" t="s">
        <v>37</v>
      </c>
      <c r="M45" s="286" t="s">
        <v>26</v>
      </c>
      <c r="N45" s="365" t="s">
        <v>148</v>
      </c>
      <c r="O45" s="855"/>
      <c r="P45" s="856"/>
      <c r="Q45" s="856"/>
      <c r="R45" s="857"/>
      <c r="S45" s="345" t="s">
        <v>26</v>
      </c>
      <c r="T45" s="360" t="s">
        <v>154</v>
      </c>
      <c r="U45" s="287" t="s">
        <v>26</v>
      </c>
      <c r="V45" s="287" t="s">
        <v>26</v>
      </c>
      <c r="W45" s="287" t="s">
        <v>26</v>
      </c>
      <c r="X45" s="792" t="s">
        <v>379</v>
      </c>
      <c r="Y45" s="794" t="s">
        <v>379</v>
      </c>
      <c r="Z45" s="129"/>
      <c r="AA45" s="130"/>
      <c r="AB45" s="74"/>
      <c r="AC45" s="74"/>
      <c r="AD45" s="125"/>
      <c r="AE45" s="125"/>
      <c r="AF45" s="239"/>
      <c r="AG45" s="125"/>
      <c r="AH45" s="240"/>
      <c r="AI45" s="240"/>
      <c r="AJ45" s="240"/>
      <c r="AK45" s="74"/>
      <c r="AL45" s="130"/>
      <c r="AM45" s="125"/>
      <c r="AN45" s="125"/>
      <c r="AO45" s="125"/>
      <c r="AP45" s="125"/>
      <c r="AQ45" s="718"/>
      <c r="AR45" s="718"/>
      <c r="AS45" s="130"/>
      <c r="AT45" s="130"/>
    </row>
    <row r="46" spans="1:46" ht="11.25" customHeight="1">
      <c r="A46" s="552"/>
      <c r="B46" s="553"/>
      <c r="C46" s="9"/>
      <c r="D46" s="9"/>
      <c r="E46" s="11"/>
      <c r="F46" s="361"/>
      <c r="G46" s="362"/>
      <c r="H46" s="362"/>
      <c r="I46" s="362"/>
      <c r="J46" s="308"/>
      <c r="K46" s="284"/>
      <c r="L46" s="285"/>
      <c r="M46" s="286" t="s">
        <v>26</v>
      </c>
      <c r="N46" s="365" t="s">
        <v>137</v>
      </c>
      <c r="O46" s="855"/>
      <c r="P46" s="856"/>
      <c r="Q46" s="856"/>
      <c r="R46" s="857"/>
      <c r="S46" s="363"/>
      <c r="T46" s="364"/>
      <c r="U46" s="290"/>
      <c r="V46" s="290"/>
      <c r="W46" s="290"/>
      <c r="X46" s="793"/>
      <c r="Y46" s="717"/>
      <c r="Z46" s="78"/>
      <c r="AA46" s="70"/>
      <c r="AB46" s="74"/>
      <c r="AC46" s="74"/>
      <c r="AD46" s="125"/>
      <c r="AE46" s="125"/>
      <c r="AF46" s="239"/>
      <c r="AG46" s="125"/>
      <c r="AH46" s="240"/>
      <c r="AI46" s="240"/>
      <c r="AJ46" s="240"/>
      <c r="AK46" s="74"/>
      <c r="AL46" s="130"/>
      <c r="AM46" s="125"/>
      <c r="AN46" s="125"/>
      <c r="AO46" s="125"/>
      <c r="AP46" s="125"/>
      <c r="AQ46" s="718"/>
      <c r="AR46" s="718"/>
      <c r="AS46" s="130"/>
      <c r="AT46" s="130"/>
    </row>
    <row r="47" spans="1:46" ht="11.25" customHeight="1">
      <c r="A47" s="548"/>
      <c r="B47" s="8"/>
      <c r="C47" s="8"/>
      <c r="D47" s="8"/>
      <c r="E47" s="19"/>
      <c r="F47" s="361"/>
      <c r="G47" s="362"/>
      <c r="H47" s="362"/>
      <c r="I47" s="362"/>
      <c r="J47" s="308"/>
      <c r="K47" s="284"/>
      <c r="L47" s="285"/>
      <c r="M47" s="286" t="s">
        <v>26</v>
      </c>
      <c r="N47" s="365" t="s">
        <v>155</v>
      </c>
      <c r="O47" s="855"/>
      <c r="P47" s="856"/>
      <c r="Q47" s="856"/>
      <c r="R47" s="857"/>
      <c r="S47" s="345" t="s">
        <v>26</v>
      </c>
      <c r="T47" s="360" t="s">
        <v>156</v>
      </c>
      <c r="U47" s="287" t="s">
        <v>26</v>
      </c>
      <c r="V47" s="287" t="s">
        <v>26</v>
      </c>
      <c r="W47" s="287" t="s">
        <v>26</v>
      </c>
      <c r="X47" s="793"/>
      <c r="Y47" s="717"/>
      <c r="Z47" s="80"/>
      <c r="AA47" s="81"/>
      <c r="AB47" s="74"/>
      <c r="AC47" s="74"/>
      <c r="AD47" s="125"/>
      <c r="AE47" s="125"/>
      <c r="AF47" s="239"/>
      <c r="AG47" s="125"/>
      <c r="AH47" s="240"/>
      <c r="AI47" s="240"/>
      <c r="AJ47" s="240"/>
      <c r="AK47" s="74"/>
      <c r="AL47" s="130"/>
      <c r="AM47" s="125"/>
      <c r="AN47" s="125"/>
      <c r="AO47" s="125"/>
      <c r="AP47" s="125"/>
      <c r="AQ47" s="718"/>
      <c r="AR47" s="718"/>
      <c r="AS47" s="130"/>
      <c r="AT47" s="130"/>
    </row>
    <row r="48" spans="1:46" ht="11.25" customHeight="1">
      <c r="A48" s="483"/>
      <c r="B48" s="3"/>
      <c r="C48" s="3"/>
      <c r="D48" s="3"/>
      <c r="E48" s="20"/>
      <c r="F48" s="361"/>
      <c r="G48" s="362"/>
      <c r="H48" s="362"/>
      <c r="I48" s="362"/>
      <c r="J48" s="308"/>
      <c r="K48" s="284"/>
      <c r="L48" s="285"/>
      <c r="M48" s="286" t="s">
        <v>26</v>
      </c>
      <c r="N48" s="365" t="s">
        <v>107</v>
      </c>
      <c r="O48" s="855"/>
      <c r="P48" s="856"/>
      <c r="Q48" s="856"/>
      <c r="R48" s="857"/>
      <c r="S48" s="367"/>
      <c r="T48" s="368" t="s">
        <v>138</v>
      </c>
      <c r="U48" s="366"/>
      <c r="V48" s="366"/>
      <c r="W48" s="366"/>
      <c r="X48" s="793"/>
      <c r="Y48" s="717"/>
      <c r="Z48" s="78"/>
      <c r="AA48" s="70"/>
      <c r="AB48" s="74"/>
      <c r="AC48" s="74"/>
      <c r="AD48" s="125"/>
      <c r="AE48" s="125"/>
      <c r="AF48" s="239"/>
      <c r="AG48" s="125"/>
      <c r="AH48" s="240"/>
      <c r="AI48" s="240"/>
      <c r="AJ48" s="240"/>
      <c r="AK48" s="74"/>
      <c r="AL48" s="130"/>
      <c r="AM48" s="125"/>
      <c r="AN48" s="125"/>
      <c r="AO48" s="125"/>
      <c r="AP48" s="125"/>
      <c r="AQ48" s="718"/>
      <c r="AR48" s="718"/>
      <c r="AS48" s="130"/>
      <c r="AT48" s="130"/>
    </row>
    <row r="49" spans="1:46" ht="11.25" customHeight="1">
      <c r="A49" s="555"/>
      <c r="B49" s="681"/>
      <c r="C49" s="3"/>
      <c r="D49" s="3"/>
      <c r="E49" s="11"/>
      <c r="F49" s="361"/>
      <c r="G49" s="362"/>
      <c r="H49" s="362"/>
      <c r="I49" s="362"/>
      <c r="J49" s="369"/>
      <c r="K49" s="370"/>
      <c r="L49" s="285"/>
      <c r="M49" s="286" t="s">
        <v>26</v>
      </c>
      <c r="N49" s="365" t="s">
        <v>157</v>
      </c>
      <c r="O49" s="855"/>
      <c r="P49" s="856"/>
      <c r="Q49" s="856"/>
      <c r="R49" s="857"/>
      <c r="S49" s="345" t="s">
        <v>26</v>
      </c>
      <c r="T49" s="360" t="s">
        <v>158</v>
      </c>
      <c r="U49" s="287" t="s">
        <v>26</v>
      </c>
      <c r="V49" s="287" t="s">
        <v>26</v>
      </c>
      <c r="W49" s="287" t="s">
        <v>26</v>
      </c>
      <c r="X49" s="793"/>
      <c r="Y49" s="717"/>
      <c r="Z49" s="78"/>
      <c r="AA49" s="130"/>
      <c r="AB49" s="74"/>
      <c r="AC49" s="74"/>
      <c r="AD49" s="125"/>
      <c r="AE49" s="125"/>
      <c r="AF49" s="239"/>
      <c r="AG49" s="125"/>
      <c r="AH49" s="240"/>
      <c r="AI49" s="240"/>
      <c r="AJ49" s="240"/>
      <c r="AK49" s="74"/>
      <c r="AL49" s="130"/>
      <c r="AM49" s="125"/>
      <c r="AN49" s="125"/>
      <c r="AO49" s="125"/>
      <c r="AP49" s="125"/>
      <c r="AQ49" s="718"/>
      <c r="AR49" s="718"/>
      <c r="AS49" s="130"/>
      <c r="AT49" s="130"/>
    </row>
    <row r="50" spans="1:46" ht="11.25" customHeight="1">
      <c r="A50" s="562"/>
      <c r="B50" s="3"/>
      <c r="C50" s="3"/>
      <c r="D50" s="3"/>
      <c r="E50" s="11"/>
      <c r="F50" s="361"/>
      <c r="G50" s="362"/>
      <c r="H50" s="362"/>
      <c r="I50" s="362"/>
      <c r="J50" s="369"/>
      <c r="K50" s="370"/>
      <c r="L50" s="285"/>
      <c r="M50" s="371"/>
      <c r="N50" s="365"/>
      <c r="O50" s="855"/>
      <c r="P50" s="856"/>
      <c r="Q50" s="856"/>
      <c r="R50" s="857"/>
      <c r="S50" s="338"/>
      <c r="T50" s="380" t="s">
        <v>138</v>
      </c>
      <c r="U50" s="314"/>
      <c r="V50" s="314"/>
      <c r="W50" s="314"/>
      <c r="X50" s="793"/>
      <c r="Y50" s="717"/>
      <c r="Z50" s="272"/>
      <c r="AA50" s="241"/>
      <c r="AB50" s="74"/>
      <c r="AC50" s="74"/>
      <c r="AD50" s="125"/>
      <c r="AE50" s="125"/>
      <c r="AF50" s="239"/>
      <c r="AG50" s="125"/>
      <c r="AH50" s="240"/>
      <c r="AI50" s="240"/>
      <c r="AJ50" s="240"/>
      <c r="AK50" s="74"/>
      <c r="AL50" s="130"/>
      <c r="AM50" s="125"/>
      <c r="AN50" s="125"/>
      <c r="AO50" s="125"/>
      <c r="AP50" s="125"/>
      <c r="AQ50" s="718"/>
      <c r="AR50" s="718"/>
      <c r="AS50" s="130"/>
      <c r="AT50" s="130"/>
    </row>
    <row r="51" spans="1:46" ht="11.25" customHeight="1">
      <c r="A51" s="217"/>
      <c r="B51" s="130"/>
      <c r="C51" s="130"/>
      <c r="D51" s="130"/>
      <c r="E51" s="73"/>
      <c r="F51" s="186" t="s">
        <v>32</v>
      </c>
      <c r="G51" s="190"/>
      <c r="H51" s="190"/>
      <c r="I51" s="190"/>
      <c r="J51" s="187"/>
      <c r="K51" s="196" t="s">
        <v>0</v>
      </c>
      <c r="L51" s="188" t="s">
        <v>20</v>
      </c>
      <c r="M51" s="339" t="s">
        <v>26</v>
      </c>
      <c r="N51" s="340" t="s">
        <v>108</v>
      </c>
      <c r="O51" s="855"/>
      <c r="P51" s="856"/>
      <c r="Q51" s="856"/>
      <c r="R51" s="857"/>
      <c r="S51" s="335" t="s">
        <v>26</v>
      </c>
      <c r="T51" s="342" t="s">
        <v>136</v>
      </c>
      <c r="U51" s="341" t="s">
        <v>26</v>
      </c>
      <c r="V51" s="341" t="s">
        <v>26</v>
      </c>
      <c r="W51" s="341" t="s">
        <v>26</v>
      </c>
      <c r="X51" s="795" t="s">
        <v>375</v>
      </c>
      <c r="Y51" s="791" t="s">
        <v>375</v>
      </c>
      <c r="Z51" s="130"/>
      <c r="AA51" s="130"/>
      <c r="AB51" s="74"/>
      <c r="AC51" s="74"/>
      <c r="AD51" s="125"/>
      <c r="AE51" s="125"/>
      <c r="AF51" s="239"/>
      <c r="AG51" s="125"/>
      <c r="AH51" s="240"/>
      <c r="AI51" s="240"/>
      <c r="AJ51" s="240"/>
      <c r="AK51" s="74"/>
      <c r="AL51" s="130"/>
      <c r="AM51" s="125"/>
      <c r="AN51" s="125"/>
      <c r="AO51" s="125"/>
      <c r="AP51" s="125"/>
      <c r="AS51" s="130"/>
      <c r="AT51" s="130"/>
    </row>
    <row r="52" spans="1:46" ht="11.25" customHeight="1">
      <c r="A52" s="134"/>
      <c r="B52" s="3"/>
      <c r="C52" s="3"/>
      <c r="D52" s="3"/>
      <c r="E52" s="20"/>
      <c r="F52" s="2" t="s">
        <v>26</v>
      </c>
      <c r="G52" s="1" t="s">
        <v>269</v>
      </c>
      <c r="H52" s="3"/>
      <c r="I52" s="3"/>
      <c r="J52" s="3"/>
      <c r="K52" s="284"/>
      <c r="L52" s="285"/>
      <c r="M52" s="286" t="s">
        <v>26</v>
      </c>
      <c r="N52" s="343" t="s">
        <v>107</v>
      </c>
      <c r="O52" s="855"/>
      <c r="P52" s="856"/>
      <c r="Q52" s="856"/>
      <c r="R52" s="857"/>
      <c r="S52" s="298"/>
      <c r="T52" s="348"/>
      <c r="U52" s="347"/>
      <c r="V52" s="347"/>
      <c r="W52" s="347"/>
      <c r="X52" s="724"/>
      <c r="Y52" s="717"/>
      <c r="Z52" s="130"/>
      <c r="AA52" s="130"/>
      <c r="AB52" s="74"/>
      <c r="AC52" s="74"/>
      <c r="AD52" s="125"/>
      <c r="AE52" s="125"/>
      <c r="AF52" s="239"/>
      <c r="AG52" s="125"/>
      <c r="AH52" s="240"/>
      <c r="AI52" s="240"/>
      <c r="AJ52" s="240"/>
      <c r="AK52" s="74"/>
      <c r="AL52" s="130"/>
      <c r="AM52" s="125"/>
      <c r="AN52" s="125"/>
      <c r="AO52" s="125"/>
      <c r="AP52" s="125"/>
      <c r="AS52" s="130"/>
      <c r="AT52" s="130"/>
    </row>
    <row r="53" spans="1:46" ht="11.25" customHeight="1">
      <c r="A53" s="217"/>
      <c r="B53" s="130"/>
      <c r="C53" s="130"/>
      <c r="D53" s="130"/>
      <c r="E53" s="73"/>
      <c r="F53" s="61"/>
      <c r="G53" s="62"/>
      <c r="H53" s="62"/>
      <c r="I53" s="62"/>
      <c r="J53" s="56"/>
      <c r="K53" s="284"/>
      <c r="L53" s="285"/>
      <c r="M53" s="286" t="s">
        <v>26</v>
      </c>
      <c r="N53" s="343" t="s">
        <v>107</v>
      </c>
      <c r="O53" s="855"/>
      <c r="P53" s="856"/>
      <c r="Q53" s="856"/>
      <c r="R53" s="857"/>
      <c r="S53" s="335" t="s">
        <v>26</v>
      </c>
      <c r="T53" s="342" t="s">
        <v>152</v>
      </c>
      <c r="U53" s="341" t="s">
        <v>26</v>
      </c>
      <c r="V53" s="341" t="s">
        <v>26</v>
      </c>
      <c r="W53" s="341" t="s">
        <v>26</v>
      </c>
      <c r="X53" s="724"/>
      <c r="Y53" s="717"/>
      <c r="Z53" s="130"/>
      <c r="AA53" s="130"/>
      <c r="AB53" s="74"/>
      <c r="AC53" s="74"/>
      <c r="AD53" s="125"/>
      <c r="AE53" s="125"/>
      <c r="AF53" s="239"/>
      <c r="AG53" s="125"/>
      <c r="AH53" s="240"/>
      <c r="AI53" s="240"/>
      <c r="AJ53" s="240"/>
      <c r="AK53" s="74"/>
      <c r="AL53" s="130"/>
      <c r="AM53" s="125"/>
      <c r="AN53" s="125"/>
      <c r="AO53" s="125"/>
      <c r="AP53" s="125"/>
      <c r="AS53" s="130"/>
      <c r="AT53" s="130"/>
    </row>
    <row r="54" spans="1:46" ht="11.25" customHeight="1">
      <c r="A54" s="134"/>
      <c r="B54" s="3"/>
      <c r="C54" s="3"/>
      <c r="D54" s="3"/>
      <c r="E54" s="20"/>
      <c r="F54" s="61"/>
      <c r="G54" s="62"/>
      <c r="H54" s="62"/>
      <c r="I54" s="62"/>
      <c r="J54" s="56"/>
      <c r="K54" s="284"/>
      <c r="L54" s="285"/>
      <c r="M54" s="286" t="s">
        <v>26</v>
      </c>
      <c r="N54" s="343" t="s">
        <v>151</v>
      </c>
      <c r="O54" s="855"/>
      <c r="P54" s="856"/>
      <c r="Q54" s="856"/>
      <c r="R54" s="857"/>
      <c r="S54" s="345"/>
      <c r="T54" s="346"/>
      <c r="U54" s="344"/>
      <c r="V54" s="344"/>
      <c r="W54" s="344"/>
      <c r="X54" s="724"/>
      <c r="Y54" s="717"/>
      <c r="Z54" s="130"/>
      <c r="AA54" s="130"/>
      <c r="AB54" s="74"/>
      <c r="AC54" s="74"/>
      <c r="AD54" s="125"/>
      <c r="AE54" s="125"/>
      <c r="AF54" s="239"/>
      <c r="AG54" s="125"/>
      <c r="AH54" s="240"/>
      <c r="AI54" s="240"/>
      <c r="AJ54" s="240"/>
      <c r="AK54" s="74"/>
      <c r="AL54" s="130"/>
      <c r="AM54" s="125"/>
      <c r="AN54" s="125"/>
      <c r="AO54" s="125"/>
      <c r="AP54" s="125"/>
      <c r="AS54" s="130"/>
      <c r="AT54" s="130"/>
    </row>
    <row r="55" spans="1:46" ht="11.25" customHeight="1">
      <c r="A55" s="217"/>
      <c r="B55" s="130"/>
      <c r="C55" s="130"/>
      <c r="D55" s="130"/>
      <c r="E55" s="73"/>
      <c r="F55" s="213"/>
      <c r="G55" s="214"/>
      <c r="H55" s="214"/>
      <c r="I55" s="214"/>
      <c r="J55" s="255"/>
      <c r="K55" s="284"/>
      <c r="L55" s="285"/>
      <c r="M55" s="286" t="s">
        <v>26</v>
      </c>
      <c r="N55" s="343"/>
      <c r="O55" s="855"/>
      <c r="P55" s="856"/>
      <c r="Q55" s="856"/>
      <c r="R55" s="857"/>
      <c r="S55" s="335" t="s">
        <v>26</v>
      </c>
      <c r="T55" s="342" t="s">
        <v>382</v>
      </c>
      <c r="U55" s="341" t="s">
        <v>26</v>
      </c>
      <c r="V55" s="341" t="s">
        <v>26</v>
      </c>
      <c r="W55" s="341" t="s">
        <v>26</v>
      </c>
      <c r="X55" s="724"/>
      <c r="Y55" s="717"/>
      <c r="Z55" s="130"/>
      <c r="AA55" s="130"/>
      <c r="AB55" s="74"/>
      <c r="AC55" s="74"/>
      <c r="AD55" s="125"/>
      <c r="AE55" s="125"/>
      <c r="AF55" s="239"/>
      <c r="AG55" s="125"/>
      <c r="AH55" s="240"/>
      <c r="AI55" s="240"/>
      <c r="AJ55" s="240"/>
      <c r="AK55" s="74"/>
      <c r="AL55" s="130"/>
      <c r="AM55" s="125"/>
      <c r="AN55" s="125"/>
      <c r="AO55" s="125"/>
      <c r="AP55" s="125"/>
      <c r="AS55" s="130"/>
      <c r="AT55" s="130"/>
    </row>
    <row r="56" spans="1:46" ht="11.25" customHeight="1">
      <c r="A56" s="134"/>
      <c r="B56" s="3"/>
      <c r="C56" s="3"/>
      <c r="D56" s="3"/>
      <c r="E56" s="20"/>
      <c r="F56" s="213"/>
      <c r="G56" s="214"/>
      <c r="H56" s="214"/>
      <c r="I56" s="214"/>
      <c r="J56" s="255"/>
      <c r="K56" s="284"/>
      <c r="L56" s="285"/>
      <c r="M56" s="286"/>
      <c r="N56" s="349"/>
      <c r="O56" s="855"/>
      <c r="P56" s="856"/>
      <c r="Q56" s="856"/>
      <c r="R56" s="857"/>
      <c r="S56" s="345"/>
      <c r="T56" s="346"/>
      <c r="U56" s="344"/>
      <c r="V56" s="344"/>
      <c r="W56" s="344"/>
      <c r="X56" s="724"/>
      <c r="Y56" s="717"/>
      <c r="Z56" s="130"/>
      <c r="AA56" s="130"/>
      <c r="AB56" s="74"/>
      <c r="AC56" s="74"/>
      <c r="AD56" s="125"/>
      <c r="AE56" s="125"/>
      <c r="AF56" s="239"/>
      <c r="AG56" s="125"/>
      <c r="AH56" s="240"/>
      <c r="AI56" s="240"/>
      <c r="AJ56" s="240"/>
      <c r="AK56" s="74"/>
      <c r="AL56" s="130"/>
      <c r="AM56" s="125"/>
      <c r="AN56" s="125"/>
      <c r="AO56" s="125"/>
      <c r="AP56" s="125"/>
      <c r="AS56" s="130"/>
      <c r="AT56" s="130"/>
    </row>
    <row r="57" spans="1:46" ht="11.25" customHeight="1">
      <c r="A57" s="217"/>
      <c r="B57" s="130"/>
      <c r="C57" s="130"/>
      <c r="D57" s="130"/>
      <c r="E57" s="73"/>
      <c r="F57" s="65"/>
      <c r="G57" s="66"/>
      <c r="H57" s="66"/>
      <c r="I57" s="66"/>
      <c r="J57" s="258"/>
      <c r="K57" s="284"/>
      <c r="L57" s="285"/>
      <c r="M57" s="286"/>
      <c r="N57" s="349"/>
      <c r="O57" s="855"/>
      <c r="P57" s="856"/>
      <c r="Q57" s="856"/>
      <c r="R57" s="857"/>
      <c r="S57" s="335" t="s">
        <v>26</v>
      </c>
      <c r="T57" s="342" t="s">
        <v>84</v>
      </c>
      <c r="U57" s="341" t="s">
        <v>26</v>
      </c>
      <c r="V57" s="341" t="s">
        <v>26</v>
      </c>
      <c r="W57" s="341" t="s">
        <v>26</v>
      </c>
      <c r="X57" s="724"/>
      <c r="Y57" s="717"/>
      <c r="Z57" s="130"/>
      <c r="AA57" s="130"/>
      <c r="AB57" s="74"/>
      <c r="AC57" s="74"/>
      <c r="AD57" s="125"/>
      <c r="AE57" s="125"/>
      <c r="AF57" s="239"/>
      <c r="AG57" s="125"/>
      <c r="AH57" s="240"/>
      <c r="AI57" s="240"/>
      <c r="AJ57" s="240"/>
      <c r="AK57" s="74"/>
      <c r="AL57" s="130"/>
      <c r="AM57" s="125"/>
      <c r="AN57" s="125"/>
      <c r="AO57" s="125"/>
      <c r="AP57" s="125"/>
      <c r="AS57" s="130"/>
      <c r="AT57" s="130"/>
    </row>
    <row r="58" spans="1:46" ht="11.25" customHeight="1" thickBot="1">
      <c r="A58" s="550"/>
      <c r="B58" s="144"/>
      <c r="C58" s="144"/>
      <c r="D58" s="144"/>
      <c r="E58" s="194"/>
      <c r="F58" s="145"/>
      <c r="G58" s="146"/>
      <c r="H58" s="146"/>
      <c r="I58" s="146"/>
      <c r="J58" s="682"/>
      <c r="K58" s="385"/>
      <c r="L58" s="386"/>
      <c r="M58" s="563"/>
      <c r="N58" s="683"/>
      <c r="O58" s="855"/>
      <c r="P58" s="856"/>
      <c r="Q58" s="856"/>
      <c r="R58" s="857"/>
      <c r="S58" s="385"/>
      <c r="T58" s="684"/>
      <c r="U58" s="685"/>
      <c r="V58" s="685"/>
      <c r="W58" s="685"/>
      <c r="X58" s="851"/>
      <c r="Y58" s="720"/>
      <c r="Z58" s="130"/>
      <c r="AA58" s="130"/>
      <c r="AB58" s="74"/>
      <c r="AC58" s="74"/>
      <c r="AD58" s="125"/>
      <c r="AE58" s="125"/>
      <c r="AF58" s="239"/>
      <c r="AG58" s="125"/>
      <c r="AH58" s="240"/>
      <c r="AI58" s="240"/>
      <c r="AJ58" s="240"/>
      <c r="AK58" s="74"/>
      <c r="AL58" s="130"/>
      <c r="AM58" s="125"/>
      <c r="AN58" s="125"/>
      <c r="AO58" s="125"/>
      <c r="AP58" s="125"/>
      <c r="AS58" s="130"/>
      <c r="AT58" s="130"/>
    </row>
    <row r="59" spans="1:25" ht="13.5">
      <c r="A59" s="565" t="s">
        <v>372</v>
      </c>
      <c r="B59" s="566"/>
      <c r="C59" s="566"/>
      <c r="D59" s="566"/>
      <c r="E59" s="567"/>
      <c r="F59" s="131" t="s">
        <v>112</v>
      </c>
      <c r="G59" s="235"/>
      <c r="H59" s="235"/>
      <c r="I59" s="235"/>
      <c r="J59" s="353"/>
      <c r="K59" s="354" t="s">
        <v>26</v>
      </c>
      <c r="L59" s="420" t="s">
        <v>37</v>
      </c>
      <c r="M59" s="581" t="s">
        <v>26</v>
      </c>
      <c r="N59" s="582" t="s">
        <v>93</v>
      </c>
      <c r="O59" s="855"/>
      <c r="P59" s="856"/>
      <c r="Q59" s="856"/>
      <c r="R59" s="857"/>
      <c r="S59" s="405"/>
      <c r="T59" s="406" t="s">
        <v>38</v>
      </c>
      <c r="U59" s="407"/>
      <c r="V59" s="404"/>
      <c r="W59" s="404"/>
      <c r="X59" s="306" t="s">
        <v>379</v>
      </c>
      <c r="Y59" s="416" t="s">
        <v>376</v>
      </c>
    </row>
    <row r="60" spans="1:25" ht="11.25">
      <c r="A60" s="217" t="s">
        <v>45</v>
      </c>
      <c r="B60" s="130"/>
      <c r="C60" s="130"/>
      <c r="D60" s="130"/>
      <c r="E60" s="73"/>
      <c r="F60" s="392"/>
      <c r="G60" s="393"/>
      <c r="H60" s="393"/>
      <c r="I60" s="393"/>
      <c r="J60" s="308"/>
      <c r="K60" s="284"/>
      <c r="L60" s="390"/>
      <c r="M60" s="43" t="s">
        <v>0</v>
      </c>
      <c r="N60" s="593" t="s">
        <v>277</v>
      </c>
      <c r="O60" s="855"/>
      <c r="P60" s="856"/>
      <c r="Q60" s="856"/>
      <c r="R60" s="857"/>
      <c r="S60" s="345" t="s">
        <v>26</v>
      </c>
      <c r="T60" s="346" t="s">
        <v>171</v>
      </c>
      <c r="U60" s="344" t="s">
        <v>26</v>
      </c>
      <c r="V60" s="287"/>
      <c r="W60" s="287"/>
      <c r="X60" s="394"/>
      <c r="Y60" s="395"/>
    </row>
    <row r="61" spans="1:25" ht="11.25">
      <c r="A61" s="134"/>
      <c r="B61" s="839" t="s">
        <v>114</v>
      </c>
      <c r="C61" s="839"/>
      <c r="D61" s="3"/>
      <c r="E61" s="13" t="s">
        <v>113</v>
      </c>
      <c r="F61" s="332"/>
      <c r="G61" s="308"/>
      <c r="H61" s="308"/>
      <c r="I61" s="308"/>
      <c r="J61" s="351"/>
      <c r="K61" s="284"/>
      <c r="L61" s="390"/>
      <c r="M61" s="43" t="s">
        <v>0</v>
      </c>
      <c r="N61" s="593" t="s">
        <v>90</v>
      </c>
      <c r="O61" s="855"/>
      <c r="P61" s="856"/>
      <c r="Q61" s="856"/>
      <c r="R61" s="857"/>
      <c r="S61" s="397"/>
      <c r="T61" s="398"/>
      <c r="U61" s="399"/>
      <c r="V61" s="396"/>
      <c r="W61" s="396"/>
      <c r="X61" s="394"/>
      <c r="Y61" s="395"/>
    </row>
    <row r="62" spans="1:25" ht="11.25">
      <c r="A62" s="560"/>
      <c r="B62" s="200"/>
      <c r="C62" s="200"/>
      <c r="D62" s="200"/>
      <c r="E62" s="62"/>
      <c r="F62" s="400"/>
      <c r="G62" s="401"/>
      <c r="H62" s="401"/>
      <c r="I62" s="401"/>
      <c r="J62" s="351"/>
      <c r="K62" s="284"/>
      <c r="L62" s="390"/>
      <c r="M62" s="43" t="s">
        <v>0</v>
      </c>
      <c r="N62" s="593"/>
      <c r="O62" s="855"/>
      <c r="P62" s="856"/>
      <c r="Q62" s="856"/>
      <c r="R62" s="857"/>
      <c r="S62" s="345" t="s">
        <v>26</v>
      </c>
      <c r="T62" s="346" t="s">
        <v>172</v>
      </c>
      <c r="U62" s="344"/>
      <c r="V62" s="287"/>
      <c r="W62" s="287" t="s">
        <v>26</v>
      </c>
      <c r="X62" s="394"/>
      <c r="Y62" s="395"/>
    </row>
    <row r="63" spans="1:25" ht="11.25">
      <c r="A63" s="560"/>
      <c r="B63" s="200"/>
      <c r="C63" s="200"/>
      <c r="D63" s="200"/>
      <c r="E63" s="62"/>
      <c r="F63" s="400"/>
      <c r="G63" s="401"/>
      <c r="H63" s="401"/>
      <c r="I63" s="401"/>
      <c r="J63" s="351"/>
      <c r="K63" s="284"/>
      <c r="L63" s="390"/>
      <c r="M63" s="43" t="s">
        <v>0</v>
      </c>
      <c r="N63" s="593"/>
      <c r="O63" s="855"/>
      <c r="P63" s="856"/>
      <c r="Q63" s="856"/>
      <c r="R63" s="857"/>
      <c r="S63" s="363"/>
      <c r="T63" s="402"/>
      <c r="U63" s="403"/>
      <c r="V63" s="290"/>
      <c r="W63" s="290"/>
      <c r="X63" s="394"/>
      <c r="Y63" s="395"/>
    </row>
    <row r="64" spans="1:25" ht="11.25">
      <c r="A64" s="560"/>
      <c r="B64" s="200"/>
      <c r="C64" s="200"/>
      <c r="D64" s="200"/>
      <c r="E64" s="62"/>
      <c r="F64" s="400"/>
      <c r="G64" s="401"/>
      <c r="H64" s="401"/>
      <c r="I64" s="401"/>
      <c r="J64" s="351"/>
      <c r="K64" s="284"/>
      <c r="L64" s="390"/>
      <c r="M64" s="391"/>
      <c r="N64" s="365"/>
      <c r="O64" s="855"/>
      <c r="P64" s="856"/>
      <c r="Q64" s="856"/>
      <c r="R64" s="857"/>
      <c r="S64" s="405"/>
      <c r="T64" s="406" t="s">
        <v>109</v>
      </c>
      <c r="U64" s="407"/>
      <c r="V64" s="404"/>
      <c r="W64" s="404"/>
      <c r="X64" s="394"/>
      <c r="Y64" s="395"/>
    </row>
    <row r="65" spans="1:25" ht="11.25">
      <c r="A65" s="560"/>
      <c r="B65" s="200"/>
      <c r="C65" s="200"/>
      <c r="D65" s="200"/>
      <c r="E65" s="201"/>
      <c r="F65" s="357"/>
      <c r="G65" s="358"/>
      <c r="H65" s="358"/>
      <c r="I65" s="358"/>
      <c r="J65" s="351"/>
      <c r="K65" s="284"/>
      <c r="L65" s="390"/>
      <c r="M65" s="391"/>
      <c r="N65" s="365"/>
      <c r="O65" s="855"/>
      <c r="P65" s="856"/>
      <c r="Q65" s="856"/>
      <c r="R65" s="857"/>
      <c r="S65" s="345" t="s">
        <v>26</v>
      </c>
      <c r="T65" s="346" t="s">
        <v>110</v>
      </c>
      <c r="U65" s="344" t="s">
        <v>0</v>
      </c>
      <c r="V65" s="287"/>
      <c r="W65" s="287" t="s">
        <v>0</v>
      </c>
      <c r="X65" s="394"/>
      <c r="Y65" s="395"/>
    </row>
    <row r="66" spans="1:25" ht="11.25">
      <c r="A66" s="197"/>
      <c r="B66" s="202"/>
      <c r="C66" s="202"/>
      <c r="D66" s="202"/>
      <c r="E66" s="203"/>
      <c r="F66" s="332"/>
      <c r="G66" s="308"/>
      <c r="H66" s="308"/>
      <c r="I66" s="308"/>
      <c r="J66" s="351"/>
      <c r="K66" s="284"/>
      <c r="L66" s="390"/>
      <c r="M66" s="391"/>
      <c r="N66" s="365"/>
      <c r="O66" s="855"/>
      <c r="P66" s="856"/>
      <c r="Q66" s="856"/>
      <c r="R66" s="857"/>
      <c r="S66" s="367"/>
      <c r="T66" s="408" t="s">
        <v>111</v>
      </c>
      <c r="U66" s="409"/>
      <c r="V66" s="366"/>
      <c r="W66" s="366"/>
      <c r="X66" s="394"/>
      <c r="Y66" s="395"/>
    </row>
    <row r="67" spans="1:25" ht="11.25">
      <c r="A67" s="197"/>
      <c r="B67" s="202"/>
      <c r="C67" s="202"/>
      <c r="D67" s="202"/>
      <c r="E67" s="203"/>
      <c r="F67" s="357"/>
      <c r="G67" s="358"/>
      <c r="H67" s="358"/>
      <c r="I67" s="358"/>
      <c r="J67" s="351"/>
      <c r="K67" s="284"/>
      <c r="L67" s="390"/>
      <c r="M67" s="391"/>
      <c r="N67" s="365"/>
      <c r="O67" s="855"/>
      <c r="P67" s="856"/>
      <c r="Q67" s="856"/>
      <c r="R67" s="857"/>
      <c r="S67" s="397"/>
      <c r="T67" s="398"/>
      <c r="U67" s="399"/>
      <c r="V67" s="396"/>
      <c r="W67" s="396"/>
      <c r="X67" s="394"/>
      <c r="Y67" s="395"/>
    </row>
    <row r="68" spans="1:25" ht="11.25">
      <c r="A68" s="217"/>
      <c r="B68" s="130"/>
      <c r="C68" s="130"/>
      <c r="D68" s="130"/>
      <c r="E68" s="204"/>
      <c r="F68" s="357"/>
      <c r="G68" s="358"/>
      <c r="H68" s="358"/>
      <c r="I68" s="358"/>
      <c r="J68" s="351"/>
      <c r="K68" s="284"/>
      <c r="L68" s="390"/>
      <c r="M68" s="391"/>
      <c r="N68" s="365"/>
      <c r="O68" s="855"/>
      <c r="P68" s="856"/>
      <c r="Q68" s="856"/>
      <c r="R68" s="857"/>
      <c r="S68" s="345" t="s">
        <v>26</v>
      </c>
      <c r="T68" s="346" t="s">
        <v>110</v>
      </c>
      <c r="U68" s="344" t="s">
        <v>0</v>
      </c>
      <c r="V68" s="287"/>
      <c r="W68" s="287"/>
      <c r="X68" s="394"/>
      <c r="Y68" s="395"/>
    </row>
    <row r="69" spans="1:25" ht="11.25">
      <c r="A69" s="217"/>
      <c r="B69" s="130"/>
      <c r="C69" s="130"/>
      <c r="D69" s="130"/>
      <c r="E69" s="204"/>
      <c r="F69" s="357"/>
      <c r="G69" s="358"/>
      <c r="H69" s="358"/>
      <c r="I69" s="358"/>
      <c r="J69" s="351"/>
      <c r="K69" s="284"/>
      <c r="L69" s="390"/>
      <c r="M69" s="391"/>
      <c r="N69" s="365"/>
      <c r="O69" s="855"/>
      <c r="P69" s="856"/>
      <c r="Q69" s="856"/>
      <c r="R69" s="857"/>
      <c r="S69" s="367"/>
      <c r="T69" s="408" t="s">
        <v>286</v>
      </c>
      <c r="U69" s="409"/>
      <c r="V69" s="366"/>
      <c r="W69" s="366"/>
      <c r="X69" s="394"/>
      <c r="Y69" s="395"/>
    </row>
    <row r="70" spans="1:25" ht="12" thickBot="1">
      <c r="A70" s="242"/>
      <c r="B70" s="557"/>
      <c r="C70" s="557"/>
      <c r="D70" s="557"/>
      <c r="E70" s="695"/>
      <c r="F70" s="696"/>
      <c r="G70" s="697"/>
      <c r="H70" s="697"/>
      <c r="I70" s="697"/>
      <c r="J70" s="439"/>
      <c r="K70" s="385"/>
      <c r="L70" s="440"/>
      <c r="M70" s="441"/>
      <c r="N70" s="387"/>
      <c r="O70" s="858"/>
      <c r="P70" s="859"/>
      <c r="Q70" s="859"/>
      <c r="R70" s="860"/>
      <c r="S70" s="389"/>
      <c r="T70" s="442"/>
      <c r="U70" s="443"/>
      <c r="V70" s="388"/>
      <c r="W70" s="388"/>
      <c r="X70" s="444"/>
      <c r="Y70" s="445"/>
    </row>
    <row r="71" spans="1:25" ht="11.25">
      <c r="A71" s="5"/>
      <c r="B71" s="5"/>
      <c r="C71" s="5"/>
      <c r="D71" s="5"/>
      <c r="E71" s="16"/>
      <c r="F71" s="17"/>
      <c r="G71" s="17"/>
      <c r="H71" s="17"/>
      <c r="I71" s="17"/>
      <c r="J71" s="17"/>
      <c r="K71" s="17"/>
      <c r="L71" s="16"/>
      <c r="M71" s="17"/>
      <c r="N71" s="18"/>
      <c r="O71" s="17"/>
      <c r="P71" s="17"/>
      <c r="Q71" s="17"/>
      <c r="R71" s="17"/>
      <c r="S71" s="17"/>
      <c r="T71" s="822" t="s">
        <v>3</v>
      </c>
      <c r="U71" s="823"/>
      <c r="V71" s="823"/>
      <c r="W71" s="823"/>
      <c r="X71" s="822"/>
      <c r="Y71" s="822"/>
    </row>
    <row r="72" spans="1:25" ht="12" thickBot="1">
      <c r="A72" s="5"/>
      <c r="B72" s="5"/>
      <c r="C72" s="5"/>
      <c r="D72" s="5"/>
      <c r="E72" s="16"/>
      <c r="F72" s="17"/>
      <c r="G72" s="17"/>
      <c r="H72" s="17"/>
      <c r="I72" s="17"/>
      <c r="J72" s="17"/>
      <c r="K72" s="17"/>
      <c r="L72" s="16"/>
      <c r="M72" s="17"/>
      <c r="N72" s="16"/>
      <c r="O72" s="17"/>
      <c r="P72" s="17"/>
      <c r="Q72" s="17"/>
      <c r="R72" s="17"/>
      <c r="S72" s="17"/>
      <c r="T72" s="824"/>
      <c r="U72" s="825"/>
      <c r="V72" s="825"/>
      <c r="W72" s="825"/>
      <c r="X72" s="826" t="s">
        <v>4</v>
      </c>
      <c r="Y72" s="826"/>
    </row>
    <row r="73" spans="1:25" ht="11.25" customHeight="1">
      <c r="A73" s="827" t="s">
        <v>373</v>
      </c>
      <c r="B73" s="828"/>
      <c r="C73" s="828"/>
      <c r="D73" s="828"/>
      <c r="E73" s="829"/>
      <c r="F73" s="834" t="s">
        <v>5</v>
      </c>
      <c r="G73" s="835"/>
      <c r="H73" s="835"/>
      <c r="I73" s="835"/>
      <c r="J73" s="835"/>
      <c r="K73" s="802" t="s">
        <v>6</v>
      </c>
      <c r="L73" s="803"/>
      <c r="M73" s="803"/>
      <c r="N73" s="803"/>
      <c r="O73" s="803"/>
      <c r="P73" s="803"/>
      <c r="Q73" s="803"/>
      <c r="R73" s="803"/>
      <c r="S73" s="802" t="s">
        <v>7</v>
      </c>
      <c r="T73" s="803"/>
      <c r="U73" s="803"/>
      <c r="V73" s="803"/>
      <c r="W73" s="803"/>
      <c r="X73" s="803"/>
      <c r="Y73" s="804"/>
    </row>
    <row r="74" spans="1:25" ht="11.25">
      <c r="A74" s="830"/>
      <c r="B74" s="831"/>
      <c r="C74" s="831"/>
      <c r="D74" s="831"/>
      <c r="E74" s="832"/>
      <c r="F74" s="836"/>
      <c r="G74" s="837"/>
      <c r="H74" s="837"/>
      <c r="I74" s="837"/>
      <c r="J74" s="837"/>
      <c r="K74" s="805" t="s">
        <v>8</v>
      </c>
      <c r="L74" s="806"/>
      <c r="M74" s="815" t="s">
        <v>9</v>
      </c>
      <c r="N74" s="810"/>
      <c r="O74" s="815" t="s">
        <v>10</v>
      </c>
      <c r="P74" s="861"/>
      <c r="Q74" s="861"/>
      <c r="R74" s="862"/>
      <c r="S74" s="809" t="s">
        <v>11</v>
      </c>
      <c r="T74" s="810"/>
      <c r="U74" s="811" t="s">
        <v>12</v>
      </c>
      <c r="V74" s="812"/>
      <c r="W74" s="812"/>
      <c r="X74" s="813" t="s">
        <v>13</v>
      </c>
      <c r="Y74" s="814"/>
    </row>
    <row r="75" spans="1:25" ht="12" thickBot="1">
      <c r="A75" s="807"/>
      <c r="B75" s="833"/>
      <c r="C75" s="833"/>
      <c r="D75" s="833"/>
      <c r="E75" s="808"/>
      <c r="F75" s="816"/>
      <c r="G75" s="838"/>
      <c r="H75" s="838"/>
      <c r="I75" s="838"/>
      <c r="J75" s="838"/>
      <c r="K75" s="807"/>
      <c r="L75" s="808"/>
      <c r="M75" s="816"/>
      <c r="N75" s="817"/>
      <c r="O75" s="863"/>
      <c r="P75" s="864"/>
      <c r="Q75" s="864"/>
      <c r="R75" s="865"/>
      <c r="S75" s="23"/>
      <c r="T75" s="24"/>
      <c r="U75" s="21" t="s">
        <v>14</v>
      </c>
      <c r="V75" s="25" t="s">
        <v>15</v>
      </c>
      <c r="W75" s="21" t="s">
        <v>16</v>
      </c>
      <c r="X75" s="22" t="s">
        <v>17</v>
      </c>
      <c r="Y75" s="26" t="s">
        <v>18</v>
      </c>
    </row>
    <row r="76" spans="1:25" ht="14.25" thickBot="1">
      <c r="A76" s="818" t="s">
        <v>293</v>
      </c>
      <c r="B76" s="819"/>
      <c r="C76" s="819"/>
      <c r="D76" s="819"/>
      <c r="E76" s="819"/>
      <c r="F76" s="819"/>
      <c r="G76" s="819"/>
      <c r="H76" s="819"/>
      <c r="I76" s="819"/>
      <c r="J76" s="819"/>
      <c r="K76" s="819"/>
      <c r="L76" s="819"/>
      <c r="M76" s="819"/>
      <c r="N76" s="819"/>
      <c r="O76" s="819"/>
      <c r="P76" s="819"/>
      <c r="Q76" s="819"/>
      <c r="R76" s="819"/>
      <c r="S76" s="819"/>
      <c r="T76" s="819"/>
      <c r="U76" s="819"/>
      <c r="V76" s="819"/>
      <c r="W76" s="819"/>
      <c r="X76" s="819"/>
      <c r="Y76" s="821"/>
    </row>
    <row r="77" spans="1:46" ht="11.25" customHeight="1">
      <c r="A77" s="561" t="s">
        <v>366</v>
      </c>
      <c r="B77" s="6"/>
      <c r="C77" s="6"/>
      <c r="D77" s="6"/>
      <c r="E77" s="12"/>
      <c r="F77" s="180" t="s">
        <v>153</v>
      </c>
      <c r="G77" s="181"/>
      <c r="H77" s="181"/>
      <c r="I77" s="181"/>
      <c r="J77" s="273"/>
      <c r="K77" s="274" t="s">
        <v>26</v>
      </c>
      <c r="L77" s="275" t="s">
        <v>37</v>
      </c>
      <c r="M77" s="276" t="s">
        <v>26</v>
      </c>
      <c r="N77" s="575" t="s">
        <v>148</v>
      </c>
      <c r="O77" s="866" t="s">
        <v>446</v>
      </c>
      <c r="P77" s="867"/>
      <c r="Q77" s="867"/>
      <c r="R77" s="868"/>
      <c r="S77" s="576" t="s">
        <v>26</v>
      </c>
      <c r="T77" s="577" t="s">
        <v>154</v>
      </c>
      <c r="U77" s="277" t="s">
        <v>26</v>
      </c>
      <c r="V77" s="277" t="s">
        <v>26</v>
      </c>
      <c r="W77" s="277" t="s">
        <v>26</v>
      </c>
      <c r="X77" s="875" t="s">
        <v>375</v>
      </c>
      <c r="Y77" s="876" t="s">
        <v>375</v>
      </c>
      <c r="Z77" s="129"/>
      <c r="AA77" s="130"/>
      <c r="AB77" s="74"/>
      <c r="AC77" s="74"/>
      <c r="AD77" s="125"/>
      <c r="AE77" s="125"/>
      <c r="AF77" s="239"/>
      <c r="AG77" s="125"/>
      <c r="AH77" s="240"/>
      <c r="AI77" s="240"/>
      <c r="AJ77" s="240"/>
      <c r="AK77" s="74"/>
      <c r="AL77" s="130"/>
      <c r="AM77" s="125"/>
      <c r="AN77" s="125"/>
      <c r="AO77" s="125"/>
      <c r="AP77" s="125"/>
      <c r="AS77" s="130"/>
      <c r="AT77" s="130"/>
    </row>
    <row r="78" spans="1:46" ht="11.25" customHeight="1">
      <c r="A78" s="552" t="s">
        <v>19</v>
      </c>
      <c r="B78" s="553"/>
      <c r="C78" s="9"/>
      <c r="D78" s="9"/>
      <c r="E78" s="11"/>
      <c r="F78" s="361"/>
      <c r="G78" s="362"/>
      <c r="H78" s="362"/>
      <c r="I78" s="362"/>
      <c r="J78" s="308"/>
      <c r="K78" s="284"/>
      <c r="L78" s="285"/>
      <c r="M78" s="286" t="s">
        <v>26</v>
      </c>
      <c r="N78" s="365" t="s">
        <v>137</v>
      </c>
      <c r="O78" s="869"/>
      <c r="P78" s="870"/>
      <c r="Q78" s="870"/>
      <c r="R78" s="871"/>
      <c r="S78" s="363"/>
      <c r="T78" s="364"/>
      <c r="U78" s="290"/>
      <c r="V78" s="290"/>
      <c r="W78" s="290"/>
      <c r="X78" s="793"/>
      <c r="Y78" s="717"/>
      <c r="Z78" s="78"/>
      <c r="AA78" s="70"/>
      <c r="AB78" s="74"/>
      <c r="AC78" s="74"/>
      <c r="AD78" s="125"/>
      <c r="AE78" s="125"/>
      <c r="AF78" s="239"/>
      <c r="AG78" s="125"/>
      <c r="AH78" s="240"/>
      <c r="AI78" s="240"/>
      <c r="AJ78" s="240"/>
      <c r="AK78" s="74"/>
      <c r="AL78" s="130"/>
      <c r="AM78" s="125"/>
      <c r="AN78" s="125"/>
      <c r="AO78" s="125"/>
      <c r="AP78" s="125"/>
      <c r="AS78" s="130"/>
      <c r="AT78" s="130"/>
    </row>
    <row r="79" spans="1:46" ht="11.25" customHeight="1">
      <c r="A79" s="548"/>
      <c r="B79" s="8" t="s">
        <v>23</v>
      </c>
      <c r="C79" s="8"/>
      <c r="D79" s="8"/>
      <c r="E79" s="19"/>
      <c r="F79" s="361"/>
      <c r="G79" s="362"/>
      <c r="H79" s="362"/>
      <c r="I79" s="362"/>
      <c r="J79" s="308"/>
      <c r="K79" s="284"/>
      <c r="L79" s="285"/>
      <c r="M79" s="286" t="s">
        <v>26</v>
      </c>
      <c r="N79" s="365" t="s">
        <v>155</v>
      </c>
      <c r="O79" s="869"/>
      <c r="P79" s="870"/>
      <c r="Q79" s="870"/>
      <c r="R79" s="871"/>
      <c r="S79" s="345" t="s">
        <v>26</v>
      </c>
      <c r="T79" s="360" t="s">
        <v>156</v>
      </c>
      <c r="U79" s="287" t="s">
        <v>26</v>
      </c>
      <c r="V79" s="287" t="s">
        <v>26</v>
      </c>
      <c r="W79" s="287" t="s">
        <v>26</v>
      </c>
      <c r="X79" s="793"/>
      <c r="Y79" s="717"/>
      <c r="Z79" s="80"/>
      <c r="AA79" s="81"/>
      <c r="AB79" s="74"/>
      <c r="AC79" s="74"/>
      <c r="AD79" s="125"/>
      <c r="AE79" s="125"/>
      <c r="AF79" s="239"/>
      <c r="AG79" s="125"/>
      <c r="AH79" s="240"/>
      <c r="AI79" s="240"/>
      <c r="AJ79" s="240"/>
      <c r="AK79" s="74"/>
      <c r="AL79" s="130"/>
      <c r="AM79" s="125"/>
      <c r="AN79" s="125"/>
      <c r="AO79" s="125"/>
      <c r="AP79" s="125"/>
      <c r="AS79" s="130"/>
      <c r="AT79" s="130"/>
    </row>
    <row r="80" spans="1:46" ht="11.25" customHeight="1">
      <c r="A80" s="483"/>
      <c r="B80" s="3" t="s">
        <v>114</v>
      </c>
      <c r="C80" s="3"/>
      <c r="D80" s="3"/>
      <c r="E80" s="20" t="s">
        <v>113</v>
      </c>
      <c r="F80" s="361"/>
      <c r="G80" s="362"/>
      <c r="H80" s="362"/>
      <c r="I80" s="362"/>
      <c r="J80" s="308"/>
      <c r="K80" s="284"/>
      <c r="L80" s="285"/>
      <c r="M80" s="286" t="s">
        <v>26</v>
      </c>
      <c r="N80" s="365" t="s">
        <v>107</v>
      </c>
      <c r="O80" s="869"/>
      <c r="P80" s="870"/>
      <c r="Q80" s="870"/>
      <c r="R80" s="871"/>
      <c r="S80" s="367"/>
      <c r="T80" s="368" t="s">
        <v>138</v>
      </c>
      <c r="U80" s="366"/>
      <c r="V80" s="366"/>
      <c r="W80" s="366"/>
      <c r="X80" s="793"/>
      <c r="Y80" s="717"/>
      <c r="Z80" s="78"/>
      <c r="AA80" s="70"/>
      <c r="AB80" s="74"/>
      <c r="AC80" s="74"/>
      <c r="AD80" s="125"/>
      <c r="AE80" s="125"/>
      <c r="AF80" s="239"/>
      <c r="AG80" s="125"/>
      <c r="AH80" s="240"/>
      <c r="AI80" s="240"/>
      <c r="AJ80" s="240"/>
      <c r="AK80" s="74"/>
      <c r="AL80" s="130"/>
      <c r="AM80" s="125"/>
      <c r="AN80" s="125"/>
      <c r="AO80" s="125"/>
      <c r="AP80" s="125"/>
      <c r="AS80" s="130"/>
      <c r="AT80" s="130"/>
    </row>
    <row r="81" spans="1:46" ht="11.25" customHeight="1">
      <c r="A81" s="555" t="s">
        <v>367</v>
      </c>
      <c r="B81" s="681"/>
      <c r="C81" s="3"/>
      <c r="D81" s="3"/>
      <c r="E81" s="11"/>
      <c r="F81" s="361"/>
      <c r="G81" s="362"/>
      <c r="H81" s="362"/>
      <c r="I81" s="362"/>
      <c r="J81" s="369"/>
      <c r="K81" s="370"/>
      <c r="L81" s="285"/>
      <c r="M81" s="286" t="s">
        <v>26</v>
      </c>
      <c r="N81" s="365" t="s">
        <v>157</v>
      </c>
      <c r="O81" s="869"/>
      <c r="P81" s="870"/>
      <c r="Q81" s="870"/>
      <c r="R81" s="871"/>
      <c r="S81" s="345" t="s">
        <v>26</v>
      </c>
      <c r="T81" s="360" t="s">
        <v>158</v>
      </c>
      <c r="U81" s="287" t="s">
        <v>26</v>
      </c>
      <c r="V81" s="287" t="s">
        <v>26</v>
      </c>
      <c r="W81" s="287" t="s">
        <v>26</v>
      </c>
      <c r="X81" s="793"/>
      <c r="Y81" s="717"/>
      <c r="Z81" s="78"/>
      <c r="AA81" s="130"/>
      <c r="AB81" s="74"/>
      <c r="AC81" s="74"/>
      <c r="AD81" s="125"/>
      <c r="AE81" s="125"/>
      <c r="AF81" s="239"/>
      <c r="AG81" s="125"/>
      <c r="AH81" s="240"/>
      <c r="AI81" s="240"/>
      <c r="AJ81" s="240"/>
      <c r="AK81" s="74"/>
      <c r="AL81" s="130"/>
      <c r="AM81" s="125"/>
      <c r="AN81" s="125"/>
      <c r="AO81" s="125"/>
      <c r="AP81" s="125"/>
      <c r="AQ81" s="718"/>
      <c r="AR81" s="718"/>
      <c r="AS81" s="130"/>
      <c r="AT81" s="130"/>
    </row>
    <row r="82" spans="1:46" ht="11.25" customHeight="1">
      <c r="A82" s="562" t="s">
        <v>19</v>
      </c>
      <c r="B82" s="3"/>
      <c r="C82" s="3"/>
      <c r="D82" s="3"/>
      <c r="E82" s="11"/>
      <c r="F82" s="361"/>
      <c r="G82" s="362"/>
      <c r="H82" s="362"/>
      <c r="I82" s="362"/>
      <c r="J82" s="369"/>
      <c r="K82" s="370"/>
      <c r="L82" s="285"/>
      <c r="M82" s="371"/>
      <c r="N82" s="365"/>
      <c r="O82" s="869"/>
      <c r="P82" s="870"/>
      <c r="Q82" s="870"/>
      <c r="R82" s="871"/>
      <c r="S82" s="367"/>
      <c r="T82" s="368" t="s">
        <v>138</v>
      </c>
      <c r="U82" s="366"/>
      <c r="V82" s="366"/>
      <c r="W82" s="366"/>
      <c r="X82" s="793"/>
      <c r="Y82" s="717"/>
      <c r="Z82" s="272"/>
      <c r="AA82" s="241"/>
      <c r="AB82" s="74"/>
      <c r="AC82" s="74"/>
      <c r="AD82" s="125"/>
      <c r="AE82" s="125"/>
      <c r="AF82" s="239"/>
      <c r="AG82" s="125"/>
      <c r="AH82" s="240"/>
      <c r="AI82" s="240"/>
      <c r="AJ82" s="240"/>
      <c r="AK82" s="74"/>
      <c r="AL82" s="130"/>
      <c r="AM82" s="125"/>
      <c r="AN82" s="125"/>
      <c r="AO82" s="125"/>
      <c r="AP82" s="125"/>
      <c r="AQ82" s="718"/>
      <c r="AR82" s="718"/>
      <c r="AS82" s="130"/>
      <c r="AT82" s="130"/>
    </row>
    <row r="83" spans="1:46" ht="11.25" customHeight="1">
      <c r="A83" s="483"/>
      <c r="B83" s="8" t="s">
        <v>24</v>
      </c>
      <c r="C83" s="8"/>
      <c r="D83" s="8"/>
      <c r="E83" s="19"/>
      <c r="F83" s="236" t="s">
        <v>159</v>
      </c>
      <c r="G83" s="375"/>
      <c r="H83" s="375"/>
      <c r="I83" s="375"/>
      <c r="J83" s="376"/>
      <c r="K83" s="284"/>
      <c r="L83" s="285"/>
      <c r="M83" s="371"/>
      <c r="N83" s="365"/>
      <c r="O83" s="869"/>
      <c r="P83" s="870"/>
      <c r="Q83" s="870"/>
      <c r="R83" s="871"/>
      <c r="S83" s="345" t="s">
        <v>26</v>
      </c>
      <c r="T83" s="360" t="s">
        <v>154</v>
      </c>
      <c r="U83" s="287" t="s">
        <v>26</v>
      </c>
      <c r="V83" s="287" t="s">
        <v>26</v>
      </c>
      <c r="W83" s="287" t="s">
        <v>26</v>
      </c>
      <c r="X83" s="793"/>
      <c r="Y83" s="717"/>
      <c r="Z83" s="129"/>
      <c r="AA83" s="130"/>
      <c r="AB83" s="74"/>
      <c r="AC83" s="74"/>
      <c r="AD83" s="125"/>
      <c r="AE83" s="125"/>
      <c r="AF83" s="239"/>
      <c r="AG83" s="125"/>
      <c r="AH83" s="240"/>
      <c r="AI83" s="240"/>
      <c r="AJ83" s="240"/>
      <c r="AK83" s="74"/>
      <c r="AL83" s="130"/>
      <c r="AM83" s="125"/>
      <c r="AN83" s="125"/>
      <c r="AO83" s="125"/>
      <c r="AP83" s="125"/>
      <c r="AQ83" s="718"/>
      <c r="AR83" s="718"/>
      <c r="AS83" s="130"/>
      <c r="AT83" s="130"/>
    </row>
    <row r="84" spans="1:46" ht="11.25" customHeight="1">
      <c r="A84" s="483"/>
      <c r="B84" s="3" t="s">
        <v>114</v>
      </c>
      <c r="C84" s="3"/>
      <c r="D84" s="3"/>
      <c r="E84" s="20" t="s">
        <v>113</v>
      </c>
      <c r="F84" s="330"/>
      <c r="G84" s="331"/>
      <c r="H84" s="331"/>
      <c r="I84" s="331"/>
      <c r="J84" s="308"/>
      <c r="K84" s="284"/>
      <c r="L84" s="285"/>
      <c r="M84" s="371"/>
      <c r="N84" s="365"/>
      <c r="O84" s="869"/>
      <c r="P84" s="870"/>
      <c r="Q84" s="870"/>
      <c r="R84" s="871"/>
      <c r="S84" s="363"/>
      <c r="T84" s="364"/>
      <c r="U84" s="290"/>
      <c r="V84" s="290"/>
      <c r="W84" s="290"/>
      <c r="X84" s="793"/>
      <c r="Y84" s="717"/>
      <c r="Z84" s="129"/>
      <c r="AA84" s="130"/>
      <c r="AB84" s="74"/>
      <c r="AC84" s="74"/>
      <c r="AD84" s="125"/>
      <c r="AE84" s="125"/>
      <c r="AF84" s="239"/>
      <c r="AG84" s="125"/>
      <c r="AH84" s="240"/>
      <c r="AI84" s="240"/>
      <c r="AJ84" s="240"/>
      <c r="AK84" s="74"/>
      <c r="AL84" s="130"/>
      <c r="AM84" s="125"/>
      <c r="AN84" s="125"/>
      <c r="AO84" s="125"/>
      <c r="AP84" s="125"/>
      <c r="AQ84" s="718"/>
      <c r="AR84" s="718"/>
      <c r="AS84" s="130"/>
      <c r="AT84" s="130"/>
    </row>
    <row r="85" spans="1:46" ht="11.25" customHeight="1">
      <c r="A85" s="555" t="s">
        <v>365</v>
      </c>
      <c r="B85" s="3"/>
      <c r="C85" s="3"/>
      <c r="D85" s="3"/>
      <c r="E85" s="20"/>
      <c r="F85" s="330"/>
      <c r="G85" s="331"/>
      <c r="H85" s="331"/>
      <c r="I85" s="331"/>
      <c r="J85" s="308"/>
      <c r="K85" s="284"/>
      <c r="L85" s="285"/>
      <c r="M85" s="371"/>
      <c r="N85" s="365"/>
      <c r="O85" s="869"/>
      <c r="P85" s="870"/>
      <c r="Q85" s="870"/>
      <c r="R85" s="871"/>
      <c r="S85" s="345" t="s">
        <v>26</v>
      </c>
      <c r="T85" s="360" t="s">
        <v>160</v>
      </c>
      <c r="U85" s="287" t="s">
        <v>26</v>
      </c>
      <c r="V85" s="287" t="s">
        <v>26</v>
      </c>
      <c r="W85" s="287" t="s">
        <v>26</v>
      </c>
      <c r="X85" s="793"/>
      <c r="Y85" s="717"/>
      <c r="Z85" s="272"/>
      <c r="AA85" s="241"/>
      <c r="AB85" s="74"/>
      <c r="AC85" s="74"/>
      <c r="AD85" s="125"/>
      <c r="AE85" s="125"/>
      <c r="AF85" s="239"/>
      <c r="AG85" s="125"/>
      <c r="AH85" s="240"/>
      <c r="AI85" s="240"/>
      <c r="AJ85" s="240"/>
      <c r="AK85" s="74"/>
      <c r="AL85" s="130"/>
      <c r="AM85" s="125"/>
      <c r="AN85" s="125"/>
      <c r="AO85" s="125"/>
      <c r="AP85" s="125"/>
      <c r="AQ85" s="718"/>
      <c r="AR85" s="718"/>
      <c r="AS85" s="130"/>
      <c r="AT85" s="130"/>
    </row>
    <row r="86" spans="1:46" ht="11.25" customHeight="1">
      <c r="A86" s="554" t="s">
        <v>26</v>
      </c>
      <c r="B86" s="9" t="s">
        <v>28</v>
      </c>
      <c r="C86" s="9"/>
      <c r="D86" s="9"/>
      <c r="E86" s="11"/>
      <c r="F86" s="372"/>
      <c r="G86" s="373"/>
      <c r="H86" s="373"/>
      <c r="I86" s="373"/>
      <c r="J86" s="374"/>
      <c r="K86" s="284"/>
      <c r="L86" s="285"/>
      <c r="M86" s="371"/>
      <c r="N86" s="365"/>
      <c r="O86" s="869"/>
      <c r="P86" s="870"/>
      <c r="Q86" s="870"/>
      <c r="R86" s="871"/>
      <c r="S86" s="363"/>
      <c r="T86" s="364"/>
      <c r="U86" s="290"/>
      <c r="V86" s="290"/>
      <c r="W86" s="290"/>
      <c r="X86" s="793"/>
      <c r="Y86" s="717"/>
      <c r="Z86" s="129"/>
      <c r="AA86" s="130"/>
      <c r="AB86" s="74"/>
      <c r="AC86" s="74"/>
      <c r="AD86" s="125"/>
      <c r="AE86" s="125"/>
      <c r="AF86" s="239"/>
      <c r="AG86" s="125"/>
      <c r="AH86" s="240"/>
      <c r="AI86" s="240"/>
      <c r="AJ86" s="240"/>
      <c r="AK86" s="74"/>
      <c r="AL86" s="130"/>
      <c r="AM86" s="125"/>
      <c r="AN86" s="125"/>
      <c r="AO86" s="125"/>
      <c r="AP86" s="125"/>
      <c r="AQ86" s="718"/>
      <c r="AR86" s="718"/>
      <c r="AS86" s="130"/>
      <c r="AT86" s="130"/>
    </row>
    <row r="87" spans="1:46" ht="11.25" customHeight="1">
      <c r="A87" s="483"/>
      <c r="B87" s="1" t="s">
        <v>115</v>
      </c>
      <c r="C87" s="10"/>
      <c r="D87" s="10"/>
      <c r="E87" s="15"/>
      <c r="F87" s="236" t="s">
        <v>161</v>
      </c>
      <c r="G87" s="375"/>
      <c r="H87" s="375"/>
      <c r="I87" s="375"/>
      <c r="J87" s="376"/>
      <c r="K87" s="284"/>
      <c r="L87" s="285"/>
      <c r="M87" s="371"/>
      <c r="N87" s="365"/>
      <c r="O87" s="869"/>
      <c r="P87" s="870"/>
      <c r="Q87" s="870"/>
      <c r="R87" s="871"/>
      <c r="S87" s="345" t="s">
        <v>26</v>
      </c>
      <c r="T87" s="360" t="s">
        <v>154</v>
      </c>
      <c r="U87" s="287" t="s">
        <v>26</v>
      </c>
      <c r="V87" s="287" t="s">
        <v>26</v>
      </c>
      <c r="W87" s="287" t="s">
        <v>26</v>
      </c>
      <c r="X87" s="793"/>
      <c r="Y87" s="717"/>
      <c r="Z87" s="139"/>
      <c r="AA87" s="140"/>
      <c r="AB87" s="74"/>
      <c r="AC87" s="74"/>
      <c r="AD87" s="125"/>
      <c r="AE87" s="125"/>
      <c r="AF87" s="239"/>
      <c r="AG87" s="125"/>
      <c r="AH87" s="240"/>
      <c r="AI87" s="240"/>
      <c r="AJ87" s="240"/>
      <c r="AK87" s="74"/>
      <c r="AL87" s="130"/>
      <c r="AM87" s="125"/>
      <c r="AN87" s="125"/>
      <c r="AO87" s="125"/>
      <c r="AP87" s="125"/>
      <c r="AQ87" s="718"/>
      <c r="AR87" s="718"/>
      <c r="AS87" s="130"/>
      <c r="AT87" s="130"/>
    </row>
    <row r="88" spans="1:46" ht="11.25" customHeight="1">
      <c r="A88" s="483"/>
      <c r="B88" s="3"/>
      <c r="C88" s="3"/>
      <c r="D88" s="3"/>
      <c r="E88" s="11"/>
      <c r="F88" s="330"/>
      <c r="G88" s="331"/>
      <c r="H88" s="331"/>
      <c r="I88" s="331"/>
      <c r="J88" s="308"/>
      <c r="K88" s="284"/>
      <c r="L88" s="285"/>
      <c r="M88" s="371"/>
      <c r="N88" s="365"/>
      <c r="O88" s="869"/>
      <c r="P88" s="870"/>
      <c r="Q88" s="870"/>
      <c r="R88" s="871"/>
      <c r="S88" s="363"/>
      <c r="T88" s="364"/>
      <c r="U88" s="290"/>
      <c r="V88" s="290"/>
      <c r="W88" s="290"/>
      <c r="X88" s="793"/>
      <c r="Y88" s="717"/>
      <c r="Z88" s="129"/>
      <c r="AA88" s="130"/>
      <c r="AB88" s="74"/>
      <c r="AC88" s="74"/>
      <c r="AD88" s="125"/>
      <c r="AE88" s="125"/>
      <c r="AF88" s="239"/>
      <c r="AG88" s="125"/>
      <c r="AH88" s="240"/>
      <c r="AI88" s="240"/>
      <c r="AJ88" s="240"/>
      <c r="AK88" s="74"/>
      <c r="AL88" s="130"/>
      <c r="AM88" s="125"/>
      <c r="AN88" s="125"/>
      <c r="AO88" s="125"/>
      <c r="AP88" s="125"/>
      <c r="AQ88" s="718"/>
      <c r="AR88" s="718"/>
      <c r="AS88" s="130"/>
      <c r="AT88" s="130"/>
    </row>
    <row r="89" spans="1:46" ht="11.25" customHeight="1">
      <c r="A89" s="555" t="s">
        <v>368</v>
      </c>
      <c r="B89" s="3"/>
      <c r="C89" s="3"/>
      <c r="D89" s="3"/>
      <c r="E89" s="11"/>
      <c r="F89" s="330"/>
      <c r="G89" s="331"/>
      <c r="H89" s="331"/>
      <c r="I89" s="331"/>
      <c r="J89" s="308"/>
      <c r="K89" s="284"/>
      <c r="L89" s="285"/>
      <c r="M89" s="371"/>
      <c r="N89" s="365"/>
      <c r="O89" s="869"/>
      <c r="P89" s="870"/>
      <c r="Q89" s="870"/>
      <c r="R89" s="871"/>
      <c r="S89" s="345" t="s">
        <v>26</v>
      </c>
      <c r="T89" s="360" t="s">
        <v>160</v>
      </c>
      <c r="U89" s="287" t="s">
        <v>26</v>
      </c>
      <c r="V89" s="287" t="s">
        <v>26</v>
      </c>
      <c r="W89" s="287" t="s">
        <v>26</v>
      </c>
      <c r="X89" s="793"/>
      <c r="Y89" s="717"/>
      <c r="Z89" s="129"/>
      <c r="AA89" s="130"/>
      <c r="AB89" s="74"/>
      <c r="AC89" s="74"/>
      <c r="AD89" s="125"/>
      <c r="AE89" s="125"/>
      <c r="AF89" s="239"/>
      <c r="AG89" s="125"/>
      <c r="AH89" s="240"/>
      <c r="AI89" s="240"/>
      <c r="AJ89" s="240"/>
      <c r="AK89" s="74"/>
      <c r="AL89" s="130"/>
      <c r="AM89" s="125"/>
      <c r="AN89" s="125"/>
      <c r="AO89" s="125"/>
      <c r="AP89" s="125"/>
      <c r="AQ89" s="718"/>
      <c r="AR89" s="718"/>
      <c r="AS89" s="130"/>
      <c r="AT89" s="130"/>
    </row>
    <row r="90" spans="1:46" ht="11.25" customHeight="1">
      <c r="A90" s="14" t="s">
        <v>30</v>
      </c>
      <c r="B90" s="1"/>
      <c r="C90" s="1"/>
      <c r="D90" s="1"/>
      <c r="E90" s="11"/>
      <c r="F90" s="372"/>
      <c r="G90" s="373"/>
      <c r="H90" s="373"/>
      <c r="I90" s="373"/>
      <c r="J90" s="377"/>
      <c r="K90" s="370"/>
      <c r="L90" s="285"/>
      <c r="M90" s="371"/>
      <c r="N90" s="365"/>
      <c r="O90" s="869"/>
      <c r="P90" s="870"/>
      <c r="Q90" s="870"/>
      <c r="R90" s="871"/>
      <c r="S90" s="363"/>
      <c r="T90" s="364"/>
      <c r="U90" s="290"/>
      <c r="V90" s="290"/>
      <c r="W90" s="290"/>
      <c r="X90" s="793"/>
      <c r="Y90" s="717"/>
      <c r="Z90" s="129"/>
      <c r="AA90" s="130"/>
      <c r="AB90" s="74"/>
      <c r="AC90" s="74"/>
      <c r="AD90" s="125"/>
      <c r="AE90" s="125"/>
      <c r="AF90" s="239"/>
      <c r="AG90" s="125"/>
      <c r="AH90" s="240"/>
      <c r="AI90" s="240"/>
      <c r="AJ90" s="240"/>
      <c r="AK90" s="74"/>
      <c r="AL90" s="130"/>
      <c r="AM90" s="125"/>
      <c r="AN90" s="125"/>
      <c r="AO90" s="125"/>
      <c r="AP90" s="125"/>
      <c r="AQ90" s="718"/>
      <c r="AR90" s="718"/>
      <c r="AS90" s="130"/>
      <c r="AT90" s="130"/>
    </row>
    <row r="91" spans="1:46" ht="11.25" customHeight="1">
      <c r="A91" s="483"/>
      <c r="B91" s="3" t="s">
        <v>114</v>
      </c>
      <c r="C91" s="3"/>
      <c r="D91" s="3"/>
      <c r="E91" s="20" t="s">
        <v>113</v>
      </c>
      <c r="F91" s="236" t="s">
        <v>162</v>
      </c>
      <c r="G91" s="375"/>
      <c r="H91" s="375"/>
      <c r="I91" s="375"/>
      <c r="J91" s="376"/>
      <c r="K91" s="284"/>
      <c r="L91" s="285"/>
      <c r="M91" s="371"/>
      <c r="N91" s="365"/>
      <c r="O91" s="869"/>
      <c r="P91" s="870"/>
      <c r="Q91" s="870"/>
      <c r="R91" s="871"/>
      <c r="S91" s="345" t="s">
        <v>26</v>
      </c>
      <c r="T91" s="360" t="s">
        <v>154</v>
      </c>
      <c r="U91" s="287" t="s">
        <v>26</v>
      </c>
      <c r="V91" s="287" t="s">
        <v>26</v>
      </c>
      <c r="W91" s="287" t="s">
        <v>26</v>
      </c>
      <c r="X91" s="793"/>
      <c r="Y91" s="717"/>
      <c r="Z91" s="129"/>
      <c r="AA91" s="130"/>
      <c r="AB91" s="74"/>
      <c r="AC91" s="74"/>
      <c r="AD91" s="125"/>
      <c r="AE91" s="125"/>
      <c r="AF91" s="239"/>
      <c r="AG91" s="125"/>
      <c r="AH91" s="240"/>
      <c r="AI91" s="240"/>
      <c r="AJ91" s="240"/>
      <c r="AK91" s="74"/>
      <c r="AL91" s="130"/>
      <c r="AM91" s="125"/>
      <c r="AN91" s="125"/>
      <c r="AO91" s="125"/>
      <c r="AP91" s="125"/>
      <c r="AQ91" s="718"/>
      <c r="AR91" s="718"/>
      <c r="AS91" s="130"/>
      <c r="AT91" s="130"/>
    </row>
    <row r="92" spans="1:46" ht="11.25" customHeight="1">
      <c r="A92" s="483"/>
      <c r="B92" s="3"/>
      <c r="C92" s="3"/>
      <c r="D92" s="3"/>
      <c r="E92" s="11"/>
      <c r="F92" s="330"/>
      <c r="G92" s="331"/>
      <c r="H92" s="331"/>
      <c r="I92" s="331"/>
      <c r="J92" s="308"/>
      <c r="K92" s="284"/>
      <c r="L92" s="285"/>
      <c r="M92" s="371"/>
      <c r="N92" s="365"/>
      <c r="O92" s="869"/>
      <c r="P92" s="870"/>
      <c r="Q92" s="870"/>
      <c r="R92" s="871"/>
      <c r="S92" s="363"/>
      <c r="T92" s="364"/>
      <c r="U92" s="290"/>
      <c r="V92" s="290"/>
      <c r="W92" s="290"/>
      <c r="X92" s="793"/>
      <c r="Y92" s="717"/>
      <c r="Z92" s="129"/>
      <c r="AA92" s="130"/>
      <c r="AB92" s="74"/>
      <c r="AC92" s="74"/>
      <c r="AD92" s="125"/>
      <c r="AE92" s="125"/>
      <c r="AF92" s="239"/>
      <c r="AG92" s="125"/>
      <c r="AH92" s="240"/>
      <c r="AI92" s="240"/>
      <c r="AJ92" s="240"/>
      <c r="AK92" s="74"/>
      <c r="AL92" s="130"/>
      <c r="AM92" s="125"/>
      <c r="AN92" s="125"/>
      <c r="AO92" s="125"/>
      <c r="AP92" s="125"/>
      <c r="AQ92" s="718"/>
      <c r="AR92" s="718"/>
      <c r="AS92" s="130"/>
      <c r="AT92" s="130"/>
    </row>
    <row r="93" spans="1:46" ht="11.25" customHeight="1">
      <c r="A93" s="555" t="s">
        <v>369</v>
      </c>
      <c r="B93" s="3"/>
      <c r="C93" s="3"/>
      <c r="D93" s="3"/>
      <c r="E93" s="11"/>
      <c r="F93" s="330"/>
      <c r="G93" s="331"/>
      <c r="H93" s="331"/>
      <c r="I93" s="331"/>
      <c r="J93" s="369"/>
      <c r="K93" s="370"/>
      <c r="L93" s="285"/>
      <c r="M93" s="371"/>
      <c r="N93" s="365"/>
      <c r="O93" s="869"/>
      <c r="P93" s="870"/>
      <c r="Q93" s="870"/>
      <c r="R93" s="871"/>
      <c r="S93" s="345" t="s">
        <v>26</v>
      </c>
      <c r="T93" s="360" t="s">
        <v>160</v>
      </c>
      <c r="U93" s="287" t="s">
        <v>26</v>
      </c>
      <c r="V93" s="287" t="s">
        <v>26</v>
      </c>
      <c r="W93" s="287" t="s">
        <v>26</v>
      </c>
      <c r="X93" s="793"/>
      <c r="Y93" s="717"/>
      <c r="Z93" s="129"/>
      <c r="AA93" s="130"/>
      <c r="AB93" s="74"/>
      <c r="AC93" s="74"/>
      <c r="AD93" s="125"/>
      <c r="AE93" s="125"/>
      <c r="AF93" s="239"/>
      <c r="AG93" s="125"/>
      <c r="AH93" s="240"/>
      <c r="AI93" s="240"/>
      <c r="AJ93" s="240"/>
      <c r="AK93" s="74"/>
      <c r="AL93" s="130"/>
      <c r="AM93" s="125"/>
      <c r="AN93" s="125"/>
      <c r="AO93" s="125"/>
      <c r="AP93" s="125"/>
      <c r="AQ93" s="718"/>
      <c r="AR93" s="718"/>
      <c r="AS93" s="130"/>
      <c r="AT93" s="130"/>
    </row>
    <row r="94" spans="1:46" ht="11.25" customHeight="1">
      <c r="A94" s="14" t="s">
        <v>31</v>
      </c>
      <c r="B94" s="1"/>
      <c r="C94" s="1"/>
      <c r="D94" s="1"/>
      <c r="E94" s="11"/>
      <c r="F94" s="372"/>
      <c r="G94" s="373"/>
      <c r="H94" s="373"/>
      <c r="I94" s="373"/>
      <c r="J94" s="374"/>
      <c r="K94" s="284"/>
      <c r="L94" s="285"/>
      <c r="M94" s="371"/>
      <c r="N94" s="365"/>
      <c r="O94" s="869"/>
      <c r="P94" s="870"/>
      <c r="Q94" s="870"/>
      <c r="R94" s="871"/>
      <c r="S94" s="363"/>
      <c r="T94" s="364"/>
      <c r="U94" s="290"/>
      <c r="V94" s="290"/>
      <c r="W94" s="290"/>
      <c r="X94" s="793"/>
      <c r="Y94" s="717"/>
      <c r="Z94" s="129"/>
      <c r="AA94" s="130"/>
      <c r="AB94" s="74"/>
      <c r="AC94" s="74"/>
      <c r="AD94" s="125"/>
      <c r="AE94" s="125"/>
      <c r="AF94" s="239"/>
      <c r="AG94" s="125"/>
      <c r="AH94" s="240"/>
      <c r="AI94" s="240"/>
      <c r="AJ94" s="240"/>
      <c r="AK94" s="74"/>
      <c r="AL94" s="130"/>
      <c r="AM94" s="125"/>
      <c r="AN94" s="125"/>
      <c r="AO94" s="125"/>
      <c r="AP94" s="125"/>
      <c r="AQ94" s="718"/>
      <c r="AR94" s="718"/>
      <c r="AS94" s="130"/>
      <c r="AT94" s="130"/>
    </row>
    <row r="95" spans="1:46" ht="11.25" customHeight="1">
      <c r="A95" s="483"/>
      <c r="B95" s="3" t="s">
        <v>114</v>
      </c>
      <c r="C95" s="3"/>
      <c r="D95" s="3"/>
      <c r="E95" s="20" t="s">
        <v>113</v>
      </c>
      <c r="F95" s="236" t="s">
        <v>163</v>
      </c>
      <c r="G95" s="375"/>
      <c r="H95" s="375"/>
      <c r="I95" s="375"/>
      <c r="J95" s="376"/>
      <c r="K95" s="284"/>
      <c r="L95" s="285"/>
      <c r="M95" s="371"/>
      <c r="N95" s="365"/>
      <c r="O95" s="869"/>
      <c r="P95" s="870"/>
      <c r="Q95" s="870"/>
      <c r="R95" s="871"/>
      <c r="S95" s="345" t="s">
        <v>26</v>
      </c>
      <c r="T95" s="360" t="s">
        <v>154</v>
      </c>
      <c r="U95" s="287" t="s">
        <v>26</v>
      </c>
      <c r="V95" s="287" t="s">
        <v>26</v>
      </c>
      <c r="W95" s="287" t="s">
        <v>26</v>
      </c>
      <c r="X95" s="793"/>
      <c r="Y95" s="717"/>
      <c r="Z95" s="129"/>
      <c r="AA95" s="130"/>
      <c r="AB95" s="74"/>
      <c r="AC95" s="74"/>
      <c r="AD95" s="125"/>
      <c r="AE95" s="125"/>
      <c r="AF95" s="239"/>
      <c r="AG95" s="125"/>
      <c r="AH95" s="240"/>
      <c r="AI95" s="240"/>
      <c r="AJ95" s="240"/>
      <c r="AK95" s="74"/>
      <c r="AL95" s="130"/>
      <c r="AM95" s="125"/>
      <c r="AN95" s="125"/>
      <c r="AO95" s="125"/>
      <c r="AP95" s="125"/>
      <c r="AQ95" s="718"/>
      <c r="AR95" s="718"/>
      <c r="AS95" s="130"/>
      <c r="AT95" s="130"/>
    </row>
    <row r="96" spans="1:46" ht="11.25" customHeight="1">
      <c r="A96" s="483" t="s">
        <v>26</v>
      </c>
      <c r="B96" s="1" t="s">
        <v>268</v>
      </c>
      <c r="C96" s="3"/>
      <c r="D96" s="3"/>
      <c r="E96" s="9"/>
      <c r="F96" s="236" t="s">
        <v>164</v>
      </c>
      <c r="G96" s="375"/>
      <c r="H96" s="375"/>
      <c r="I96" s="375"/>
      <c r="J96" s="378"/>
      <c r="K96" s="379"/>
      <c r="L96" s="285"/>
      <c r="M96" s="371"/>
      <c r="N96" s="365"/>
      <c r="O96" s="869"/>
      <c r="P96" s="870"/>
      <c r="Q96" s="870"/>
      <c r="R96" s="871"/>
      <c r="S96" s="363"/>
      <c r="T96" s="364"/>
      <c r="U96" s="290"/>
      <c r="V96" s="290"/>
      <c r="W96" s="290"/>
      <c r="X96" s="793"/>
      <c r="Y96" s="717"/>
      <c r="Z96" s="129"/>
      <c r="AA96" s="130"/>
      <c r="AB96" s="74"/>
      <c r="AC96" s="74"/>
      <c r="AD96" s="125"/>
      <c r="AE96" s="125"/>
      <c r="AF96" s="239"/>
      <c r="AG96" s="125"/>
      <c r="AH96" s="240"/>
      <c r="AI96" s="240"/>
      <c r="AJ96" s="240"/>
      <c r="AK96" s="74"/>
      <c r="AL96" s="130"/>
      <c r="AM96" s="125"/>
      <c r="AN96" s="125"/>
      <c r="AO96" s="125"/>
      <c r="AP96" s="125"/>
      <c r="AQ96" s="718"/>
      <c r="AR96" s="718"/>
      <c r="AS96" s="130"/>
      <c r="AT96" s="130"/>
    </row>
    <row r="97" spans="1:46" ht="11.25" customHeight="1">
      <c r="A97" s="217"/>
      <c r="B97" s="130"/>
      <c r="C97" s="130"/>
      <c r="D97" s="130"/>
      <c r="E97" s="75"/>
      <c r="F97" s="330"/>
      <c r="G97" s="331"/>
      <c r="H97" s="331"/>
      <c r="I97" s="331"/>
      <c r="J97" s="308"/>
      <c r="K97" s="284"/>
      <c r="L97" s="285"/>
      <c r="M97" s="371"/>
      <c r="N97" s="365"/>
      <c r="O97" s="869"/>
      <c r="P97" s="870"/>
      <c r="Q97" s="870"/>
      <c r="R97" s="871"/>
      <c r="S97" s="345" t="s">
        <v>26</v>
      </c>
      <c r="T97" s="360" t="s">
        <v>160</v>
      </c>
      <c r="U97" s="287" t="s">
        <v>26</v>
      </c>
      <c r="V97" s="287" t="s">
        <v>26</v>
      </c>
      <c r="W97" s="287" t="s">
        <v>26</v>
      </c>
      <c r="X97" s="793"/>
      <c r="Y97" s="717"/>
      <c r="Z97" s="69"/>
      <c r="AA97" s="125"/>
      <c r="AB97" s="71"/>
      <c r="AC97" s="240"/>
      <c r="AD97" s="256"/>
      <c r="AE97" s="240"/>
      <c r="AF97" s="257"/>
      <c r="AG97" s="240"/>
      <c r="AH97" s="240"/>
      <c r="AI97" s="240"/>
      <c r="AJ97" s="240"/>
      <c r="AK97" s="240"/>
      <c r="AL97" s="256"/>
      <c r="AM97" s="240"/>
      <c r="AN97" s="240"/>
      <c r="AO97" s="240"/>
      <c r="AP97" s="240"/>
      <c r="AQ97" s="723"/>
      <c r="AR97" s="723"/>
      <c r="AS97" s="130"/>
      <c r="AT97" s="130"/>
    </row>
    <row r="98" spans="1:46" ht="11.25" customHeight="1">
      <c r="A98" s="217"/>
      <c r="B98" s="130"/>
      <c r="C98" s="130"/>
      <c r="D98" s="130"/>
      <c r="E98" s="75"/>
      <c r="F98" s="372"/>
      <c r="G98" s="373"/>
      <c r="H98" s="373"/>
      <c r="I98" s="373"/>
      <c r="J98" s="374"/>
      <c r="K98" s="284"/>
      <c r="L98" s="285"/>
      <c r="M98" s="371"/>
      <c r="N98" s="365"/>
      <c r="O98" s="869"/>
      <c r="P98" s="870"/>
      <c r="Q98" s="870"/>
      <c r="R98" s="871"/>
      <c r="S98" s="363"/>
      <c r="T98" s="364"/>
      <c r="U98" s="290"/>
      <c r="V98" s="290"/>
      <c r="W98" s="290"/>
      <c r="X98" s="793"/>
      <c r="Y98" s="717"/>
      <c r="Z98" s="124"/>
      <c r="AA98" s="70"/>
      <c r="AB98" s="70"/>
      <c r="AC98" s="256"/>
      <c r="AD98" s="240"/>
      <c r="AE98" s="240"/>
      <c r="AF98" s="259"/>
      <c r="AG98" s="240"/>
      <c r="AH98" s="240"/>
      <c r="AI98" s="240"/>
      <c r="AJ98" s="240"/>
      <c r="AK98" s="240"/>
      <c r="AL98" s="256"/>
      <c r="AM98" s="240"/>
      <c r="AN98" s="240"/>
      <c r="AO98" s="240"/>
      <c r="AP98" s="240"/>
      <c r="AQ98" s="723"/>
      <c r="AR98" s="723"/>
      <c r="AS98" s="130"/>
      <c r="AT98" s="130"/>
    </row>
    <row r="99" spans="1:46" ht="11.25" customHeight="1">
      <c r="A99" s="134"/>
      <c r="B99" s="125"/>
      <c r="C99" s="125"/>
      <c r="D99" s="125"/>
      <c r="E99" s="73"/>
      <c r="F99" s="129" t="s">
        <v>165</v>
      </c>
      <c r="G99" s="130"/>
      <c r="H99" s="130"/>
      <c r="I99" s="130"/>
      <c r="J99" s="376"/>
      <c r="K99" s="284"/>
      <c r="L99" s="285"/>
      <c r="M99" s="371"/>
      <c r="N99" s="365"/>
      <c r="O99" s="869"/>
      <c r="P99" s="870"/>
      <c r="Q99" s="870"/>
      <c r="R99" s="871"/>
      <c r="S99" s="345" t="s">
        <v>26</v>
      </c>
      <c r="T99" s="360" t="s">
        <v>166</v>
      </c>
      <c r="U99" s="287" t="s">
        <v>26</v>
      </c>
      <c r="V99" s="287" t="s">
        <v>26</v>
      </c>
      <c r="W99" s="287" t="s">
        <v>26</v>
      </c>
      <c r="X99" s="793"/>
      <c r="Y99" s="717"/>
      <c r="Z99" s="129"/>
      <c r="AA99" s="130"/>
      <c r="AB99" s="74"/>
      <c r="AC99" s="240"/>
      <c r="AD99" s="240"/>
      <c r="AE99" s="240"/>
      <c r="AF99" s="259"/>
      <c r="AG99" s="240"/>
      <c r="AH99" s="240"/>
      <c r="AI99" s="240"/>
      <c r="AJ99" s="240"/>
      <c r="AK99" s="240"/>
      <c r="AL99" s="256"/>
      <c r="AM99" s="240"/>
      <c r="AN99" s="240"/>
      <c r="AO99" s="240"/>
      <c r="AP99" s="240"/>
      <c r="AQ99" s="723"/>
      <c r="AR99" s="723"/>
      <c r="AS99" s="130"/>
      <c r="AT99" s="130"/>
    </row>
    <row r="100" spans="1:46" ht="11.25" customHeight="1">
      <c r="A100" s="134"/>
      <c r="B100" s="125"/>
      <c r="C100" s="125"/>
      <c r="D100" s="125"/>
      <c r="E100" s="73"/>
      <c r="F100" s="357"/>
      <c r="G100" s="358"/>
      <c r="H100" s="358"/>
      <c r="I100" s="358"/>
      <c r="J100" s="308"/>
      <c r="K100" s="284"/>
      <c r="L100" s="285"/>
      <c r="M100" s="371"/>
      <c r="N100" s="365"/>
      <c r="O100" s="869"/>
      <c r="P100" s="870"/>
      <c r="Q100" s="870"/>
      <c r="R100" s="871"/>
      <c r="S100" s="338"/>
      <c r="T100" s="380"/>
      <c r="U100" s="314"/>
      <c r="V100" s="314"/>
      <c r="W100" s="314"/>
      <c r="X100" s="793"/>
      <c r="Y100" s="717"/>
      <c r="Z100" s="129"/>
      <c r="AA100" s="130"/>
      <c r="AB100" s="74"/>
      <c r="AC100" s="240"/>
      <c r="AD100" s="240"/>
      <c r="AE100" s="240"/>
      <c r="AF100" s="259"/>
      <c r="AG100" s="240"/>
      <c r="AH100" s="240"/>
      <c r="AI100" s="240"/>
      <c r="AJ100" s="240"/>
      <c r="AK100" s="240"/>
      <c r="AL100" s="256"/>
      <c r="AM100" s="240"/>
      <c r="AN100" s="240"/>
      <c r="AO100" s="240"/>
      <c r="AP100" s="240"/>
      <c r="AQ100" s="723"/>
      <c r="AR100" s="723"/>
      <c r="AS100" s="130"/>
      <c r="AT100" s="130"/>
    </row>
    <row r="101" spans="1:46" ht="11.25" customHeight="1">
      <c r="A101" s="134"/>
      <c r="B101" s="125"/>
      <c r="C101" s="125"/>
      <c r="D101" s="125"/>
      <c r="E101" s="73"/>
      <c r="F101" s="357"/>
      <c r="G101" s="358"/>
      <c r="H101" s="358"/>
      <c r="I101" s="358"/>
      <c r="J101" s="308"/>
      <c r="K101" s="284"/>
      <c r="L101" s="285"/>
      <c r="M101" s="371"/>
      <c r="N101" s="365"/>
      <c r="O101" s="869"/>
      <c r="P101" s="870"/>
      <c r="Q101" s="870"/>
      <c r="R101" s="871"/>
      <c r="S101" s="335" t="s">
        <v>26</v>
      </c>
      <c r="T101" s="381" t="s">
        <v>167</v>
      </c>
      <c r="U101" s="292" t="s">
        <v>26</v>
      </c>
      <c r="V101" s="292"/>
      <c r="W101" s="292" t="s">
        <v>26</v>
      </c>
      <c r="X101" s="793"/>
      <c r="Y101" s="717"/>
      <c r="Z101" s="129"/>
      <c r="AA101" s="130"/>
      <c r="AB101" s="74"/>
      <c r="AC101" s="240"/>
      <c r="AD101" s="240"/>
      <c r="AE101" s="240"/>
      <c r="AF101" s="259"/>
      <c r="AG101" s="240"/>
      <c r="AH101" s="240"/>
      <c r="AI101" s="240"/>
      <c r="AJ101" s="240"/>
      <c r="AK101" s="240"/>
      <c r="AL101" s="256"/>
      <c r="AM101" s="240"/>
      <c r="AN101" s="240"/>
      <c r="AO101" s="240"/>
      <c r="AP101" s="240"/>
      <c r="AQ101" s="723"/>
      <c r="AR101" s="723"/>
      <c r="AS101" s="130"/>
      <c r="AT101" s="130"/>
    </row>
    <row r="102" spans="1:46" ht="11.25" customHeight="1">
      <c r="A102" s="134"/>
      <c r="B102" s="125"/>
      <c r="C102" s="125"/>
      <c r="D102" s="125"/>
      <c r="E102" s="73"/>
      <c r="F102" s="382"/>
      <c r="G102" s="383"/>
      <c r="H102" s="383"/>
      <c r="I102" s="383"/>
      <c r="J102" s="377"/>
      <c r="K102" s="370"/>
      <c r="L102" s="285"/>
      <c r="M102" s="371"/>
      <c r="N102" s="365"/>
      <c r="O102" s="869"/>
      <c r="P102" s="870"/>
      <c r="Q102" s="870"/>
      <c r="R102" s="871"/>
      <c r="S102" s="363"/>
      <c r="T102" s="364"/>
      <c r="U102" s="290"/>
      <c r="V102" s="290"/>
      <c r="W102" s="290"/>
      <c r="X102" s="793"/>
      <c r="Y102" s="717"/>
      <c r="Z102" s="129"/>
      <c r="AA102" s="130"/>
      <c r="AB102" s="74"/>
      <c r="AC102" s="240"/>
      <c r="AD102" s="240"/>
      <c r="AE102" s="240"/>
      <c r="AF102" s="259"/>
      <c r="AG102" s="240"/>
      <c r="AH102" s="240"/>
      <c r="AI102" s="240"/>
      <c r="AJ102" s="240"/>
      <c r="AK102" s="240"/>
      <c r="AL102" s="256"/>
      <c r="AM102" s="240"/>
      <c r="AN102" s="240"/>
      <c r="AO102" s="240"/>
      <c r="AP102" s="240"/>
      <c r="AQ102" s="723"/>
      <c r="AR102" s="723"/>
      <c r="AS102" s="130"/>
      <c r="AT102" s="130"/>
    </row>
    <row r="103" spans="1:46" ht="11.25" customHeight="1">
      <c r="A103" s="134"/>
      <c r="B103" s="125"/>
      <c r="C103" s="125"/>
      <c r="D103" s="125"/>
      <c r="E103" s="73"/>
      <c r="F103" s="129" t="s">
        <v>168</v>
      </c>
      <c r="G103" s="130"/>
      <c r="H103" s="130"/>
      <c r="I103" s="130"/>
      <c r="J103" s="376"/>
      <c r="K103" s="284"/>
      <c r="L103" s="285"/>
      <c r="M103" s="371"/>
      <c r="N103" s="365"/>
      <c r="O103" s="869"/>
      <c r="P103" s="870"/>
      <c r="Q103" s="870"/>
      <c r="R103" s="871"/>
      <c r="S103" s="345" t="s">
        <v>26</v>
      </c>
      <c r="T103" s="360" t="s">
        <v>169</v>
      </c>
      <c r="U103" s="287" t="s">
        <v>26</v>
      </c>
      <c r="V103" s="287"/>
      <c r="W103" s="287" t="s">
        <v>26</v>
      </c>
      <c r="X103" s="793"/>
      <c r="Y103" s="717"/>
      <c r="Z103" s="129"/>
      <c r="AA103" s="130"/>
      <c r="AB103" s="74"/>
      <c r="AC103" s="240"/>
      <c r="AD103" s="240"/>
      <c r="AE103" s="240"/>
      <c r="AF103" s="259"/>
      <c r="AG103" s="240"/>
      <c r="AH103" s="240"/>
      <c r="AI103" s="240"/>
      <c r="AJ103" s="240"/>
      <c r="AK103" s="240"/>
      <c r="AL103" s="256"/>
      <c r="AM103" s="240"/>
      <c r="AN103" s="240"/>
      <c r="AO103" s="240"/>
      <c r="AP103" s="240"/>
      <c r="AQ103" s="723"/>
      <c r="AR103" s="723"/>
      <c r="AS103" s="130"/>
      <c r="AT103" s="130"/>
    </row>
    <row r="104" spans="1:46" ht="11.25" customHeight="1">
      <c r="A104" s="134"/>
      <c r="B104" s="125"/>
      <c r="C104" s="125"/>
      <c r="D104" s="125"/>
      <c r="E104" s="126"/>
      <c r="F104" s="357"/>
      <c r="G104" s="358"/>
      <c r="H104" s="358"/>
      <c r="I104" s="358"/>
      <c r="J104" s="308"/>
      <c r="K104" s="284"/>
      <c r="L104" s="285"/>
      <c r="M104" s="384"/>
      <c r="N104" s="365"/>
      <c r="O104" s="869"/>
      <c r="P104" s="870"/>
      <c r="Q104" s="870"/>
      <c r="R104" s="871"/>
      <c r="S104" s="338"/>
      <c r="T104" s="380"/>
      <c r="U104" s="314"/>
      <c r="V104" s="314"/>
      <c r="W104" s="314"/>
      <c r="X104" s="793"/>
      <c r="Y104" s="717"/>
      <c r="Z104" s="129"/>
      <c r="AA104" s="130"/>
      <c r="AB104" s="74"/>
      <c r="AC104" s="240"/>
      <c r="AD104" s="240"/>
      <c r="AE104" s="240"/>
      <c r="AF104" s="259"/>
      <c r="AG104" s="240"/>
      <c r="AH104" s="240"/>
      <c r="AI104" s="240"/>
      <c r="AJ104" s="240"/>
      <c r="AK104" s="240"/>
      <c r="AL104" s="256"/>
      <c r="AM104" s="240"/>
      <c r="AN104" s="240"/>
      <c r="AO104" s="240"/>
      <c r="AP104" s="240"/>
      <c r="AQ104" s="723"/>
      <c r="AR104" s="723"/>
      <c r="AS104" s="130"/>
      <c r="AT104" s="130"/>
    </row>
    <row r="105" spans="1:25" ht="11.25">
      <c r="A105" s="134"/>
      <c r="B105" s="125"/>
      <c r="C105" s="125"/>
      <c r="D105" s="125"/>
      <c r="E105" s="135"/>
      <c r="F105" s="357"/>
      <c r="G105" s="358"/>
      <c r="H105" s="358"/>
      <c r="I105" s="358"/>
      <c r="J105" s="308"/>
      <c r="K105" s="284"/>
      <c r="L105" s="285"/>
      <c r="M105" s="371"/>
      <c r="N105" s="365"/>
      <c r="O105" s="869"/>
      <c r="P105" s="870"/>
      <c r="Q105" s="870"/>
      <c r="R105" s="871"/>
      <c r="S105" s="335" t="s">
        <v>26</v>
      </c>
      <c r="T105" s="381" t="s">
        <v>170</v>
      </c>
      <c r="U105" s="292" t="s">
        <v>26</v>
      </c>
      <c r="V105" s="292"/>
      <c r="W105" s="292" t="s">
        <v>26</v>
      </c>
      <c r="X105" s="793"/>
      <c r="Y105" s="717"/>
    </row>
    <row r="106" spans="1:25" ht="13.5">
      <c r="A106" s="134"/>
      <c r="B106" s="125"/>
      <c r="C106" s="125"/>
      <c r="D106" s="125"/>
      <c r="E106" s="73"/>
      <c r="F106" s="382"/>
      <c r="G106" s="383"/>
      <c r="H106" s="383"/>
      <c r="I106" s="383"/>
      <c r="J106" s="374"/>
      <c r="K106" s="298"/>
      <c r="L106" s="299"/>
      <c r="M106" s="690"/>
      <c r="N106" s="410"/>
      <c r="O106" s="869"/>
      <c r="P106" s="870"/>
      <c r="Q106" s="870"/>
      <c r="R106" s="871"/>
      <c r="S106" s="363"/>
      <c r="T106" s="691"/>
      <c r="U106" s="290"/>
      <c r="V106" s="290"/>
      <c r="W106" s="290"/>
      <c r="X106" s="846"/>
      <c r="Y106" s="722"/>
    </row>
    <row r="107" spans="1:25" ht="13.5">
      <c r="A107" s="197"/>
      <c r="B107" s="202"/>
      <c r="C107" s="202"/>
      <c r="D107" s="202"/>
      <c r="E107" s="203"/>
      <c r="F107" s="129" t="s">
        <v>85</v>
      </c>
      <c r="G107" s="415"/>
      <c r="H107" s="415"/>
      <c r="I107" s="415"/>
      <c r="J107" s="376"/>
      <c r="K107" s="284" t="s">
        <v>26</v>
      </c>
      <c r="L107" s="390" t="s">
        <v>37</v>
      </c>
      <c r="M107" s="27" t="s">
        <v>26</v>
      </c>
      <c r="N107" s="34" t="s">
        <v>287</v>
      </c>
      <c r="O107" s="869"/>
      <c r="P107" s="870"/>
      <c r="Q107" s="870"/>
      <c r="R107" s="871"/>
      <c r="S107" s="605"/>
      <c r="T107" s="606" t="s">
        <v>86</v>
      </c>
      <c r="U107" s="607"/>
      <c r="V107" s="604"/>
      <c r="W107" s="604"/>
      <c r="X107" s="669" t="s">
        <v>375</v>
      </c>
      <c r="Y107" s="670" t="s">
        <v>375</v>
      </c>
    </row>
    <row r="108" spans="1:25" ht="13.5">
      <c r="A108" s="197"/>
      <c r="B108" s="202"/>
      <c r="C108" s="202"/>
      <c r="D108" s="202"/>
      <c r="E108" s="203"/>
      <c r="F108" s="333"/>
      <c r="G108" s="334"/>
      <c r="H108" s="334"/>
      <c r="I108" s="334"/>
      <c r="J108" s="308"/>
      <c r="K108" s="284"/>
      <c r="L108" s="390"/>
      <c r="M108" s="27" t="s">
        <v>0</v>
      </c>
      <c r="N108" s="34" t="s">
        <v>277</v>
      </c>
      <c r="O108" s="869"/>
      <c r="P108" s="870"/>
      <c r="Q108" s="870"/>
      <c r="R108" s="871"/>
      <c r="S108" s="345" t="s">
        <v>26</v>
      </c>
      <c r="T108" s="346" t="s">
        <v>392</v>
      </c>
      <c r="U108" s="344" t="s">
        <v>26</v>
      </c>
      <c r="V108" s="287" t="s">
        <v>26</v>
      </c>
      <c r="W108" s="287"/>
      <c r="X108" s="394"/>
      <c r="Y108" s="395"/>
    </row>
    <row r="109" spans="1:25" ht="13.5">
      <c r="A109" s="197"/>
      <c r="B109" s="202"/>
      <c r="C109" s="202"/>
      <c r="D109" s="202"/>
      <c r="E109" s="203"/>
      <c r="F109" s="333"/>
      <c r="G109" s="334"/>
      <c r="H109" s="334"/>
      <c r="I109" s="334"/>
      <c r="J109" s="351"/>
      <c r="K109" s="284"/>
      <c r="L109" s="390"/>
      <c r="M109" s="27" t="s">
        <v>0</v>
      </c>
      <c r="N109" s="34" t="s">
        <v>90</v>
      </c>
      <c r="O109" s="869"/>
      <c r="P109" s="870"/>
      <c r="Q109" s="870"/>
      <c r="R109" s="871"/>
      <c r="S109" s="397"/>
      <c r="T109" s="398"/>
      <c r="U109" s="399"/>
      <c r="V109" s="396"/>
      <c r="W109" s="396"/>
      <c r="X109" s="394"/>
      <c r="Y109" s="395"/>
    </row>
    <row r="110" spans="1:25" ht="13.5">
      <c r="A110" s="134"/>
      <c r="B110" s="125"/>
      <c r="C110" s="125"/>
      <c r="D110" s="125"/>
      <c r="E110" s="73"/>
      <c r="F110" s="333"/>
      <c r="G110" s="334"/>
      <c r="H110" s="334"/>
      <c r="I110" s="334"/>
      <c r="J110" s="351"/>
      <c r="K110" s="284"/>
      <c r="L110" s="390"/>
      <c r="M110" s="27" t="s">
        <v>0</v>
      </c>
      <c r="N110" s="34" t="s">
        <v>273</v>
      </c>
      <c r="O110" s="869"/>
      <c r="P110" s="870"/>
      <c r="Q110" s="870"/>
      <c r="R110" s="871"/>
      <c r="S110" s="345" t="s">
        <v>26</v>
      </c>
      <c r="T110" s="346" t="s">
        <v>87</v>
      </c>
      <c r="U110" s="344" t="s">
        <v>26</v>
      </c>
      <c r="V110" s="287" t="s">
        <v>26</v>
      </c>
      <c r="W110" s="287"/>
      <c r="X110" s="394"/>
      <c r="Y110" s="395"/>
    </row>
    <row r="111" spans="1:25" ht="13.5">
      <c r="A111" s="217"/>
      <c r="B111" s="130"/>
      <c r="C111" s="130"/>
      <c r="D111" s="130"/>
      <c r="E111" s="73"/>
      <c r="F111" s="333"/>
      <c r="G111" s="334"/>
      <c r="H111" s="334"/>
      <c r="I111" s="334"/>
      <c r="J111" s="351"/>
      <c r="K111" s="284"/>
      <c r="L111" s="390"/>
      <c r="M111" s="27" t="s">
        <v>0</v>
      </c>
      <c r="N111" s="44"/>
      <c r="O111" s="869"/>
      <c r="P111" s="870"/>
      <c r="Q111" s="870"/>
      <c r="R111" s="871"/>
      <c r="S111" s="363"/>
      <c r="T111" s="402"/>
      <c r="U111" s="403"/>
      <c r="V111" s="290"/>
      <c r="W111" s="290"/>
      <c r="X111" s="394"/>
      <c r="Y111" s="395"/>
    </row>
    <row r="112" spans="1:25" ht="13.5">
      <c r="A112" s="217"/>
      <c r="B112" s="130"/>
      <c r="C112" s="130"/>
      <c r="D112" s="130"/>
      <c r="E112" s="73"/>
      <c r="F112" s="333"/>
      <c r="G112" s="334"/>
      <c r="H112" s="334"/>
      <c r="I112" s="334"/>
      <c r="J112" s="351"/>
      <c r="K112" s="284"/>
      <c r="L112" s="390"/>
      <c r="M112" s="27" t="s">
        <v>0</v>
      </c>
      <c r="N112" s="34"/>
      <c r="O112" s="869"/>
      <c r="P112" s="870"/>
      <c r="Q112" s="870"/>
      <c r="R112" s="871"/>
      <c r="S112" s="405"/>
      <c r="T112" s="406" t="s">
        <v>88</v>
      </c>
      <c r="U112" s="407"/>
      <c r="V112" s="404"/>
      <c r="W112" s="404"/>
      <c r="X112" s="394"/>
      <c r="Y112" s="395"/>
    </row>
    <row r="113" spans="1:25" ht="13.5">
      <c r="A113" s="134"/>
      <c r="B113" s="125"/>
      <c r="C113" s="125"/>
      <c r="D113" s="125"/>
      <c r="E113" s="135"/>
      <c r="F113" s="333"/>
      <c r="G113" s="334"/>
      <c r="H113" s="334"/>
      <c r="I113" s="334"/>
      <c r="J113" s="351"/>
      <c r="K113" s="284"/>
      <c r="L113" s="390"/>
      <c r="M113" s="391"/>
      <c r="N113" s="365"/>
      <c r="O113" s="869"/>
      <c r="P113" s="870"/>
      <c r="Q113" s="870"/>
      <c r="R113" s="871"/>
      <c r="S113" s="345" t="s">
        <v>26</v>
      </c>
      <c r="T113" s="346" t="s">
        <v>305</v>
      </c>
      <c r="U113" s="344" t="s">
        <v>26</v>
      </c>
      <c r="V113" s="287" t="s">
        <v>26</v>
      </c>
      <c r="W113" s="287"/>
      <c r="X113" s="394"/>
      <c r="Y113" s="395"/>
    </row>
    <row r="114" spans="1:25" ht="13.5">
      <c r="A114" s="217"/>
      <c r="B114" s="130"/>
      <c r="C114" s="130"/>
      <c r="D114" s="130"/>
      <c r="E114" s="73"/>
      <c r="F114" s="333"/>
      <c r="G114" s="334"/>
      <c r="H114" s="334"/>
      <c r="I114" s="334"/>
      <c r="J114" s="351"/>
      <c r="K114" s="284"/>
      <c r="L114" s="390"/>
      <c r="M114" s="391"/>
      <c r="N114" s="365"/>
      <c r="O114" s="869"/>
      <c r="P114" s="870"/>
      <c r="Q114" s="870"/>
      <c r="R114" s="871"/>
      <c r="S114" s="397"/>
      <c r="T114" s="398"/>
      <c r="U114" s="399"/>
      <c r="V114" s="396"/>
      <c r="W114" s="396"/>
      <c r="X114" s="394"/>
      <c r="Y114" s="395"/>
    </row>
    <row r="115" spans="1:25" ht="13.5">
      <c r="A115" s="134"/>
      <c r="B115" s="125"/>
      <c r="C115" s="125"/>
      <c r="D115" s="125"/>
      <c r="E115" s="135"/>
      <c r="F115" s="333"/>
      <c r="G115" s="334"/>
      <c r="H115" s="334"/>
      <c r="I115" s="334"/>
      <c r="J115" s="351"/>
      <c r="K115" s="284"/>
      <c r="L115" s="390"/>
      <c r="M115" s="391"/>
      <c r="N115" s="365"/>
      <c r="O115" s="869"/>
      <c r="P115" s="870"/>
      <c r="Q115" s="870"/>
      <c r="R115" s="871"/>
      <c r="S115" s="609" t="s">
        <v>26</v>
      </c>
      <c r="T115" s="610" t="s">
        <v>89</v>
      </c>
      <c r="U115" s="611" t="s">
        <v>0</v>
      </c>
      <c r="V115" s="608"/>
      <c r="W115" s="608"/>
      <c r="X115" s="394"/>
      <c r="Y115" s="395"/>
    </row>
    <row r="116" spans="1:25" ht="13.5">
      <c r="A116" s="134"/>
      <c r="B116" s="125"/>
      <c r="C116" s="125"/>
      <c r="D116" s="125"/>
      <c r="E116" s="77"/>
      <c r="F116" s="333"/>
      <c r="G116" s="334"/>
      <c r="H116" s="334"/>
      <c r="I116" s="334"/>
      <c r="J116" s="351"/>
      <c r="K116" s="284"/>
      <c r="L116" s="390"/>
      <c r="M116" s="391"/>
      <c r="N116" s="365"/>
      <c r="O116" s="869"/>
      <c r="P116" s="870"/>
      <c r="Q116" s="870"/>
      <c r="R116" s="871"/>
      <c r="S116" s="605"/>
      <c r="T116" s="606" t="s">
        <v>362</v>
      </c>
      <c r="U116" s="607"/>
      <c r="V116" s="604"/>
      <c r="W116" s="604"/>
      <c r="X116" s="394"/>
      <c r="Y116" s="395"/>
    </row>
    <row r="117" spans="1:25" ht="13.5">
      <c r="A117" s="134"/>
      <c r="B117" s="125"/>
      <c r="C117" s="125"/>
      <c r="D117" s="125"/>
      <c r="E117" s="77"/>
      <c r="F117" s="333"/>
      <c r="G117" s="334"/>
      <c r="H117" s="334"/>
      <c r="I117" s="334"/>
      <c r="J117" s="351"/>
      <c r="K117" s="284"/>
      <c r="L117" s="390"/>
      <c r="M117" s="391"/>
      <c r="N117" s="365"/>
      <c r="O117" s="869"/>
      <c r="P117" s="870"/>
      <c r="Q117" s="870"/>
      <c r="R117" s="871"/>
      <c r="S117" s="284" t="s">
        <v>26</v>
      </c>
      <c r="T117" s="352" t="s">
        <v>363</v>
      </c>
      <c r="U117" s="350" t="s">
        <v>26</v>
      </c>
      <c r="V117" s="359" t="s">
        <v>0</v>
      </c>
      <c r="W117" s="359" t="s">
        <v>0</v>
      </c>
      <c r="X117" s="394"/>
      <c r="Y117" s="395"/>
    </row>
    <row r="118" spans="1:25" ht="13.5">
      <c r="A118" s="134"/>
      <c r="B118" s="125"/>
      <c r="C118" s="125"/>
      <c r="D118" s="125"/>
      <c r="E118" s="77"/>
      <c r="F118" s="333"/>
      <c r="G118" s="334"/>
      <c r="H118" s="334"/>
      <c r="I118" s="334"/>
      <c r="J118" s="351"/>
      <c r="K118" s="284"/>
      <c r="L118" s="390"/>
      <c r="M118" s="391"/>
      <c r="N118" s="365"/>
      <c r="O118" s="869"/>
      <c r="P118" s="870"/>
      <c r="Q118" s="870"/>
      <c r="R118" s="871"/>
      <c r="S118" s="605"/>
      <c r="T118" s="606" t="s">
        <v>39</v>
      </c>
      <c r="U118" s="607"/>
      <c r="V118" s="604"/>
      <c r="W118" s="604"/>
      <c r="X118" s="394"/>
      <c r="Y118" s="395"/>
    </row>
    <row r="119" spans="1:25" ht="13.5">
      <c r="A119" s="134"/>
      <c r="B119" s="125"/>
      <c r="C119" s="125"/>
      <c r="D119" s="125"/>
      <c r="E119" s="77"/>
      <c r="F119" s="333"/>
      <c r="G119" s="334"/>
      <c r="H119" s="334"/>
      <c r="I119" s="334"/>
      <c r="J119" s="351"/>
      <c r="K119" s="284"/>
      <c r="L119" s="390"/>
      <c r="M119" s="391"/>
      <c r="N119" s="365"/>
      <c r="O119" s="869"/>
      <c r="P119" s="870"/>
      <c r="Q119" s="870"/>
      <c r="R119" s="871"/>
      <c r="S119" s="284" t="s">
        <v>26</v>
      </c>
      <c r="T119" s="352" t="s">
        <v>364</v>
      </c>
      <c r="U119" s="350" t="s">
        <v>0</v>
      </c>
      <c r="V119" s="359" t="s">
        <v>0</v>
      </c>
      <c r="W119" s="359" t="s">
        <v>0</v>
      </c>
      <c r="X119" s="394"/>
      <c r="Y119" s="395"/>
    </row>
    <row r="120" spans="1:25" ht="13.5">
      <c r="A120" s="560"/>
      <c r="B120" s="200"/>
      <c r="C120" s="200"/>
      <c r="D120" s="200"/>
      <c r="E120" s="214"/>
      <c r="F120" s="417"/>
      <c r="G120" s="418"/>
      <c r="H120" s="418"/>
      <c r="I120" s="418"/>
      <c r="J120" s="351"/>
      <c r="K120" s="298"/>
      <c r="L120" s="390"/>
      <c r="M120" s="391"/>
      <c r="N120" s="410"/>
      <c r="O120" s="869"/>
      <c r="P120" s="870"/>
      <c r="Q120" s="870"/>
      <c r="R120" s="871"/>
      <c r="S120" s="363"/>
      <c r="T120" s="402"/>
      <c r="U120" s="403"/>
      <c r="V120" s="290"/>
      <c r="W120" s="290"/>
      <c r="X120" s="413"/>
      <c r="Y120" s="414"/>
    </row>
    <row r="121" spans="1:25" ht="13.5">
      <c r="A121" s="560"/>
      <c r="B121" s="200"/>
      <c r="C121" s="200"/>
      <c r="D121" s="200"/>
      <c r="E121" s="215"/>
      <c r="F121" s="129" t="s">
        <v>173</v>
      </c>
      <c r="G121" s="415"/>
      <c r="H121" s="415"/>
      <c r="I121" s="415"/>
      <c r="J121" s="235"/>
      <c r="K121" s="419" t="s">
        <v>26</v>
      </c>
      <c r="L121" s="420" t="s">
        <v>37</v>
      </c>
      <c r="M121" s="421" t="s">
        <v>26</v>
      </c>
      <c r="N121" s="422" t="s">
        <v>288</v>
      </c>
      <c r="O121" s="869"/>
      <c r="P121" s="870"/>
      <c r="Q121" s="870"/>
      <c r="R121" s="871"/>
      <c r="S121" s="293" t="s">
        <v>26</v>
      </c>
      <c r="T121" s="342" t="s">
        <v>174</v>
      </c>
      <c r="U121" s="292" t="s">
        <v>26</v>
      </c>
      <c r="V121" s="292" t="s">
        <v>26</v>
      </c>
      <c r="W121" s="292" t="s">
        <v>26</v>
      </c>
      <c r="X121" s="795" t="s">
        <v>375</v>
      </c>
      <c r="Y121" s="877" t="s">
        <v>375</v>
      </c>
    </row>
    <row r="122" spans="1:25" ht="13.5">
      <c r="A122" s="560"/>
      <c r="B122" s="200"/>
      <c r="C122" s="200"/>
      <c r="D122" s="200"/>
      <c r="E122" s="214"/>
      <c r="F122" s="129" t="s">
        <v>175</v>
      </c>
      <c r="G122" s="415"/>
      <c r="H122" s="415"/>
      <c r="I122" s="415"/>
      <c r="J122" s="266"/>
      <c r="K122" s="423"/>
      <c r="L122" s="424"/>
      <c r="M122" s="594" t="s">
        <v>0</v>
      </c>
      <c r="N122" s="595" t="s">
        <v>289</v>
      </c>
      <c r="O122" s="869"/>
      <c r="P122" s="870"/>
      <c r="Q122" s="870"/>
      <c r="R122" s="871"/>
      <c r="S122" s="329"/>
      <c r="T122" s="425"/>
      <c r="U122" s="314"/>
      <c r="V122" s="314"/>
      <c r="W122" s="314"/>
      <c r="X122" s="847"/>
      <c r="Y122" s="849"/>
    </row>
    <row r="123" spans="1:25" ht="13.5">
      <c r="A123" s="560"/>
      <c r="B123" s="200"/>
      <c r="C123" s="200"/>
      <c r="D123" s="200"/>
      <c r="E123" s="214"/>
      <c r="F123" s="426"/>
      <c r="G123" s="415"/>
      <c r="H123" s="415"/>
      <c r="I123" s="415"/>
      <c r="J123" s="266"/>
      <c r="K123" s="423"/>
      <c r="L123" s="424"/>
      <c r="M123" s="594" t="s">
        <v>0</v>
      </c>
      <c r="N123" s="595" t="s">
        <v>290</v>
      </c>
      <c r="O123" s="869"/>
      <c r="P123" s="870"/>
      <c r="Q123" s="870"/>
      <c r="R123" s="871"/>
      <c r="S123" s="293" t="s">
        <v>26</v>
      </c>
      <c r="T123" s="342" t="s">
        <v>176</v>
      </c>
      <c r="U123" s="292" t="s">
        <v>26</v>
      </c>
      <c r="V123" s="292"/>
      <c r="W123" s="292" t="s">
        <v>26</v>
      </c>
      <c r="X123" s="847"/>
      <c r="Y123" s="849"/>
    </row>
    <row r="124" spans="1:25" ht="13.5">
      <c r="A124" s="560"/>
      <c r="B124" s="200"/>
      <c r="C124" s="200"/>
      <c r="D124" s="200"/>
      <c r="E124" s="214"/>
      <c r="F124" s="333"/>
      <c r="G124" s="334"/>
      <c r="H124" s="334"/>
      <c r="I124" s="334"/>
      <c r="J124" s="334"/>
      <c r="K124" s="427"/>
      <c r="L124" s="424"/>
      <c r="M124" s="594" t="s">
        <v>0</v>
      </c>
      <c r="N124" s="365" t="s">
        <v>90</v>
      </c>
      <c r="O124" s="869"/>
      <c r="P124" s="870"/>
      <c r="Q124" s="870"/>
      <c r="R124" s="871"/>
      <c r="S124" s="302"/>
      <c r="T124" s="402"/>
      <c r="U124" s="290"/>
      <c r="V124" s="290"/>
      <c r="W124" s="290"/>
      <c r="X124" s="847"/>
      <c r="Y124" s="849"/>
    </row>
    <row r="125" spans="1:25" ht="13.5">
      <c r="A125" s="560"/>
      <c r="B125" s="200"/>
      <c r="C125" s="200"/>
      <c r="D125" s="200"/>
      <c r="E125" s="214"/>
      <c r="F125" s="333"/>
      <c r="G125" s="334"/>
      <c r="H125" s="334"/>
      <c r="I125" s="334"/>
      <c r="J125" s="334"/>
      <c r="K125" s="427"/>
      <c r="L125" s="424"/>
      <c r="M125" s="594" t="s">
        <v>0</v>
      </c>
      <c r="N125" s="365"/>
      <c r="O125" s="869"/>
      <c r="P125" s="870"/>
      <c r="Q125" s="870"/>
      <c r="R125" s="871"/>
      <c r="S125" s="309" t="s">
        <v>26</v>
      </c>
      <c r="T125" s="346" t="s">
        <v>177</v>
      </c>
      <c r="U125" s="287" t="s">
        <v>26</v>
      </c>
      <c r="V125" s="287"/>
      <c r="W125" s="287" t="s">
        <v>26</v>
      </c>
      <c r="X125" s="847"/>
      <c r="Y125" s="849"/>
    </row>
    <row r="126" spans="1:25" ht="13.5">
      <c r="A126" s="560"/>
      <c r="B126" s="200"/>
      <c r="C126" s="200"/>
      <c r="D126" s="200"/>
      <c r="E126" s="214"/>
      <c r="F126" s="417"/>
      <c r="G126" s="418"/>
      <c r="H126" s="418"/>
      <c r="I126" s="418"/>
      <c r="J126" s="334"/>
      <c r="K126" s="427"/>
      <c r="L126" s="424"/>
      <c r="M126" s="594"/>
      <c r="N126" s="365"/>
      <c r="O126" s="869"/>
      <c r="P126" s="870"/>
      <c r="Q126" s="870"/>
      <c r="R126" s="871"/>
      <c r="S126" s="329"/>
      <c r="T126" s="411" t="s">
        <v>178</v>
      </c>
      <c r="U126" s="314"/>
      <c r="V126" s="314"/>
      <c r="W126" s="314"/>
      <c r="X126" s="847"/>
      <c r="Y126" s="849"/>
    </row>
    <row r="127" spans="1:25" ht="13.5">
      <c r="A127" s="560"/>
      <c r="B127" s="200"/>
      <c r="C127" s="200"/>
      <c r="D127" s="200"/>
      <c r="E127" s="214"/>
      <c r="F127" s="129" t="s">
        <v>173</v>
      </c>
      <c r="G127" s="415"/>
      <c r="H127" s="415"/>
      <c r="I127" s="415"/>
      <c r="J127" s="235"/>
      <c r="K127" s="428"/>
      <c r="L127" s="424"/>
      <c r="M127" s="594"/>
      <c r="N127" s="365"/>
      <c r="O127" s="869"/>
      <c r="P127" s="870"/>
      <c r="Q127" s="870"/>
      <c r="R127" s="871"/>
      <c r="S127" s="293" t="s">
        <v>26</v>
      </c>
      <c r="T127" s="342" t="s">
        <v>174</v>
      </c>
      <c r="U127" s="292" t="s">
        <v>26</v>
      </c>
      <c r="V127" s="292" t="s">
        <v>26</v>
      </c>
      <c r="W127" s="292" t="s">
        <v>26</v>
      </c>
      <c r="X127" s="847"/>
      <c r="Y127" s="849"/>
    </row>
    <row r="128" spans="1:25" ht="13.5">
      <c r="A128" s="560"/>
      <c r="B128" s="200"/>
      <c r="C128" s="200"/>
      <c r="D128" s="200"/>
      <c r="E128" s="214"/>
      <c r="F128" s="129" t="s">
        <v>179</v>
      </c>
      <c r="G128" s="415"/>
      <c r="H128" s="415"/>
      <c r="I128" s="415"/>
      <c r="J128" s="429"/>
      <c r="K128" s="430"/>
      <c r="L128" s="424"/>
      <c r="M128" s="594"/>
      <c r="N128" s="365"/>
      <c r="O128" s="869"/>
      <c r="P128" s="870"/>
      <c r="Q128" s="870"/>
      <c r="R128" s="871"/>
      <c r="S128" s="329"/>
      <c r="T128" s="425"/>
      <c r="U128" s="314"/>
      <c r="V128" s="314"/>
      <c r="W128" s="314"/>
      <c r="X128" s="847"/>
      <c r="Y128" s="849"/>
    </row>
    <row r="129" spans="1:25" ht="13.5">
      <c r="A129" s="217"/>
      <c r="B129" s="130"/>
      <c r="C129" s="130"/>
      <c r="D129" s="130"/>
      <c r="E129" s="135"/>
      <c r="F129" s="333"/>
      <c r="G129" s="334"/>
      <c r="H129" s="334"/>
      <c r="I129" s="334"/>
      <c r="J129" s="431"/>
      <c r="K129" s="430"/>
      <c r="L129" s="424"/>
      <c r="M129" s="594"/>
      <c r="N129" s="365"/>
      <c r="O129" s="869"/>
      <c r="P129" s="870"/>
      <c r="Q129" s="870"/>
      <c r="R129" s="871"/>
      <c r="S129" s="293" t="s">
        <v>26</v>
      </c>
      <c r="T129" s="342" t="s">
        <v>176</v>
      </c>
      <c r="U129" s="292" t="s">
        <v>26</v>
      </c>
      <c r="V129" s="292"/>
      <c r="W129" s="292" t="s">
        <v>26</v>
      </c>
      <c r="X129" s="847"/>
      <c r="Y129" s="849"/>
    </row>
    <row r="130" spans="1:25" ht="13.5">
      <c r="A130" s="134"/>
      <c r="B130" s="125"/>
      <c r="C130" s="125"/>
      <c r="D130" s="125"/>
      <c r="E130" s="73"/>
      <c r="F130" s="417"/>
      <c r="G130" s="418"/>
      <c r="H130" s="418"/>
      <c r="I130" s="418"/>
      <c r="J130" s="432"/>
      <c r="K130" s="430"/>
      <c r="L130" s="424"/>
      <c r="M130" s="594"/>
      <c r="N130" s="365"/>
      <c r="O130" s="869"/>
      <c r="P130" s="870"/>
      <c r="Q130" s="870"/>
      <c r="R130" s="871"/>
      <c r="S130" s="302"/>
      <c r="T130" s="402"/>
      <c r="U130" s="290"/>
      <c r="V130" s="290"/>
      <c r="W130" s="290"/>
      <c r="X130" s="847"/>
      <c r="Y130" s="849"/>
    </row>
    <row r="131" spans="1:25" ht="13.5">
      <c r="A131" s="134"/>
      <c r="B131" s="125"/>
      <c r="C131" s="125"/>
      <c r="D131" s="125"/>
      <c r="E131" s="73"/>
      <c r="F131" s="129" t="s">
        <v>173</v>
      </c>
      <c r="G131" s="130"/>
      <c r="H131" s="130"/>
      <c r="I131" s="130"/>
      <c r="J131" s="235"/>
      <c r="K131" s="428"/>
      <c r="L131" s="424"/>
      <c r="M131" s="594"/>
      <c r="N131" s="365"/>
      <c r="O131" s="869"/>
      <c r="P131" s="870"/>
      <c r="Q131" s="870"/>
      <c r="R131" s="871"/>
      <c r="S131" s="433" t="s">
        <v>26</v>
      </c>
      <c r="T131" s="408" t="s">
        <v>176</v>
      </c>
      <c r="U131" s="366" t="s">
        <v>26</v>
      </c>
      <c r="V131" s="366"/>
      <c r="W131" s="366" t="s">
        <v>26</v>
      </c>
      <c r="X131" s="847"/>
      <c r="Y131" s="849"/>
    </row>
    <row r="132" spans="1:25" ht="13.5">
      <c r="A132" s="134"/>
      <c r="B132" s="125"/>
      <c r="C132" s="125"/>
      <c r="D132" s="125"/>
      <c r="E132" s="73"/>
      <c r="F132" s="129" t="s">
        <v>139</v>
      </c>
      <c r="G132" s="130"/>
      <c r="H132" s="130"/>
      <c r="I132" s="130"/>
      <c r="J132" s="434"/>
      <c r="K132" s="423"/>
      <c r="L132" s="424"/>
      <c r="M132" s="594"/>
      <c r="N132" s="365"/>
      <c r="O132" s="869"/>
      <c r="P132" s="870"/>
      <c r="Q132" s="870"/>
      <c r="R132" s="871"/>
      <c r="S132" s="329"/>
      <c r="T132" s="411"/>
      <c r="U132" s="314"/>
      <c r="V132" s="314"/>
      <c r="W132" s="314"/>
      <c r="X132" s="847"/>
      <c r="Y132" s="849"/>
    </row>
    <row r="133" spans="1:25" ht="13.5">
      <c r="A133" s="134"/>
      <c r="B133" s="125"/>
      <c r="C133" s="125"/>
      <c r="D133" s="125"/>
      <c r="E133" s="135"/>
      <c r="F133" s="333"/>
      <c r="G133" s="334"/>
      <c r="H133" s="334"/>
      <c r="I133" s="334"/>
      <c r="J133" s="435"/>
      <c r="K133" s="423"/>
      <c r="L133" s="424"/>
      <c r="M133" s="594"/>
      <c r="N133" s="365"/>
      <c r="O133" s="869"/>
      <c r="P133" s="870"/>
      <c r="Q133" s="870"/>
      <c r="R133" s="871"/>
      <c r="S133" s="329"/>
      <c r="T133" s="411"/>
      <c r="U133" s="314"/>
      <c r="V133" s="314"/>
      <c r="W133" s="314"/>
      <c r="X133" s="848"/>
      <c r="Y133" s="850"/>
    </row>
    <row r="134" spans="1:46" ht="11.25" customHeight="1">
      <c r="A134" s="217"/>
      <c r="B134" s="130"/>
      <c r="C134" s="130"/>
      <c r="D134" s="130"/>
      <c r="E134" s="73"/>
      <c r="F134" s="186" t="s">
        <v>32</v>
      </c>
      <c r="G134" s="190"/>
      <c r="H134" s="190"/>
      <c r="I134" s="190"/>
      <c r="J134" s="187"/>
      <c r="K134" s="196" t="s">
        <v>0</v>
      </c>
      <c r="L134" s="188" t="s">
        <v>20</v>
      </c>
      <c r="M134" s="339" t="s">
        <v>26</v>
      </c>
      <c r="N134" s="340" t="s">
        <v>108</v>
      </c>
      <c r="O134" s="869"/>
      <c r="P134" s="870"/>
      <c r="Q134" s="870"/>
      <c r="R134" s="871"/>
      <c r="S134" s="335" t="s">
        <v>26</v>
      </c>
      <c r="T134" s="342" t="s">
        <v>136</v>
      </c>
      <c r="U134" s="341" t="s">
        <v>26</v>
      </c>
      <c r="V134" s="341" t="s">
        <v>26</v>
      </c>
      <c r="W134" s="341" t="s">
        <v>26</v>
      </c>
      <c r="X134" s="795" t="s">
        <v>375</v>
      </c>
      <c r="Y134" s="791" t="s">
        <v>375</v>
      </c>
      <c r="Z134" s="130"/>
      <c r="AA134" s="130"/>
      <c r="AB134" s="74"/>
      <c r="AC134" s="74"/>
      <c r="AD134" s="125"/>
      <c r="AE134" s="125"/>
      <c r="AF134" s="239"/>
      <c r="AG134" s="125"/>
      <c r="AH134" s="240"/>
      <c r="AI134" s="240"/>
      <c r="AJ134" s="240"/>
      <c r="AK134" s="74"/>
      <c r="AL134" s="130"/>
      <c r="AM134" s="125"/>
      <c r="AN134" s="125"/>
      <c r="AO134" s="125"/>
      <c r="AP134" s="125"/>
      <c r="AS134" s="130"/>
      <c r="AT134" s="130"/>
    </row>
    <row r="135" spans="1:46" ht="11.25" customHeight="1">
      <c r="A135" s="134"/>
      <c r="B135" s="3"/>
      <c r="C135" s="3"/>
      <c r="D135" s="3"/>
      <c r="E135" s="20"/>
      <c r="F135" s="2" t="s">
        <v>26</v>
      </c>
      <c r="G135" s="1" t="s">
        <v>269</v>
      </c>
      <c r="H135" s="3"/>
      <c r="I135" s="3"/>
      <c r="J135" s="3"/>
      <c r="K135" s="284"/>
      <c r="L135" s="285"/>
      <c r="M135" s="286" t="s">
        <v>26</v>
      </c>
      <c r="N135" s="343" t="s">
        <v>107</v>
      </c>
      <c r="O135" s="869"/>
      <c r="P135" s="870"/>
      <c r="Q135" s="870"/>
      <c r="R135" s="871"/>
      <c r="S135" s="298"/>
      <c r="T135" s="348"/>
      <c r="U135" s="347"/>
      <c r="V135" s="347"/>
      <c r="W135" s="347"/>
      <c r="X135" s="724"/>
      <c r="Y135" s="717"/>
      <c r="Z135" s="130"/>
      <c r="AA135" s="130"/>
      <c r="AB135" s="74"/>
      <c r="AC135" s="74"/>
      <c r="AD135" s="125"/>
      <c r="AE135" s="125"/>
      <c r="AF135" s="239"/>
      <c r="AG135" s="125"/>
      <c r="AH135" s="240"/>
      <c r="AI135" s="240"/>
      <c r="AJ135" s="240"/>
      <c r="AK135" s="74"/>
      <c r="AL135" s="130"/>
      <c r="AM135" s="125"/>
      <c r="AN135" s="125"/>
      <c r="AO135" s="125"/>
      <c r="AP135" s="125"/>
      <c r="AS135" s="130"/>
      <c r="AT135" s="130"/>
    </row>
    <row r="136" spans="1:46" ht="11.25" customHeight="1">
      <c r="A136" s="217"/>
      <c r="B136" s="130"/>
      <c r="C136" s="130"/>
      <c r="D136" s="130"/>
      <c r="E136" s="73"/>
      <c r="F136" s="61"/>
      <c r="G136" s="62"/>
      <c r="H136" s="62"/>
      <c r="I136" s="62"/>
      <c r="J136" s="56"/>
      <c r="K136" s="284"/>
      <c r="L136" s="285"/>
      <c r="M136" s="286" t="s">
        <v>26</v>
      </c>
      <c r="N136" s="343" t="s">
        <v>107</v>
      </c>
      <c r="O136" s="869"/>
      <c r="P136" s="870"/>
      <c r="Q136" s="870"/>
      <c r="R136" s="871"/>
      <c r="S136" s="335" t="s">
        <v>26</v>
      </c>
      <c r="T136" s="342" t="s">
        <v>152</v>
      </c>
      <c r="U136" s="341" t="s">
        <v>26</v>
      </c>
      <c r="V136" s="341" t="s">
        <v>26</v>
      </c>
      <c r="W136" s="341" t="s">
        <v>26</v>
      </c>
      <c r="X136" s="724"/>
      <c r="Y136" s="717"/>
      <c r="Z136" s="130"/>
      <c r="AA136" s="130"/>
      <c r="AB136" s="74"/>
      <c r="AC136" s="74"/>
      <c r="AD136" s="125"/>
      <c r="AE136" s="125"/>
      <c r="AF136" s="239"/>
      <c r="AG136" s="125"/>
      <c r="AH136" s="240"/>
      <c r="AI136" s="240"/>
      <c r="AJ136" s="240"/>
      <c r="AK136" s="74"/>
      <c r="AL136" s="130"/>
      <c r="AM136" s="125"/>
      <c r="AN136" s="125"/>
      <c r="AO136" s="125"/>
      <c r="AP136" s="125"/>
      <c r="AS136" s="130"/>
      <c r="AT136" s="130"/>
    </row>
    <row r="137" spans="1:46" ht="11.25" customHeight="1">
      <c r="A137" s="134"/>
      <c r="B137" s="3"/>
      <c r="C137" s="3"/>
      <c r="D137" s="3"/>
      <c r="E137" s="20"/>
      <c r="F137" s="61"/>
      <c r="G137" s="62"/>
      <c r="H137" s="62"/>
      <c r="I137" s="62"/>
      <c r="J137" s="56"/>
      <c r="K137" s="284"/>
      <c r="L137" s="285"/>
      <c r="M137" s="286" t="s">
        <v>26</v>
      </c>
      <c r="N137" s="343" t="s">
        <v>151</v>
      </c>
      <c r="O137" s="869"/>
      <c r="P137" s="870"/>
      <c r="Q137" s="870"/>
      <c r="R137" s="871"/>
      <c r="S137" s="345"/>
      <c r="T137" s="346"/>
      <c r="U137" s="344"/>
      <c r="V137" s="344"/>
      <c r="W137" s="344"/>
      <c r="X137" s="724"/>
      <c r="Y137" s="717"/>
      <c r="Z137" s="130"/>
      <c r="AA137" s="130"/>
      <c r="AB137" s="74"/>
      <c r="AC137" s="74"/>
      <c r="AD137" s="125"/>
      <c r="AE137" s="125"/>
      <c r="AF137" s="239"/>
      <c r="AG137" s="125"/>
      <c r="AH137" s="240"/>
      <c r="AI137" s="240"/>
      <c r="AJ137" s="240"/>
      <c r="AK137" s="74"/>
      <c r="AL137" s="130"/>
      <c r="AM137" s="125"/>
      <c r="AN137" s="125"/>
      <c r="AO137" s="125"/>
      <c r="AP137" s="125"/>
      <c r="AS137" s="130"/>
      <c r="AT137" s="130"/>
    </row>
    <row r="138" spans="1:46" ht="11.25" customHeight="1">
      <c r="A138" s="217"/>
      <c r="B138" s="130"/>
      <c r="C138" s="130"/>
      <c r="D138" s="130"/>
      <c r="E138" s="73"/>
      <c r="F138" s="213"/>
      <c r="G138" s="214"/>
      <c r="H138" s="214"/>
      <c r="I138" s="214"/>
      <c r="J138" s="255"/>
      <c r="K138" s="284"/>
      <c r="L138" s="285"/>
      <c r="M138" s="286" t="s">
        <v>26</v>
      </c>
      <c r="N138" s="343"/>
      <c r="O138" s="869"/>
      <c r="P138" s="870"/>
      <c r="Q138" s="870"/>
      <c r="R138" s="871"/>
      <c r="S138" s="335" t="s">
        <v>26</v>
      </c>
      <c r="T138" s="342" t="s">
        <v>382</v>
      </c>
      <c r="U138" s="341" t="s">
        <v>26</v>
      </c>
      <c r="V138" s="341" t="s">
        <v>26</v>
      </c>
      <c r="W138" s="341" t="s">
        <v>26</v>
      </c>
      <c r="X138" s="724"/>
      <c r="Y138" s="717"/>
      <c r="Z138" s="130"/>
      <c r="AA138" s="130"/>
      <c r="AB138" s="74"/>
      <c r="AC138" s="74"/>
      <c r="AD138" s="125"/>
      <c r="AE138" s="125"/>
      <c r="AF138" s="239"/>
      <c r="AG138" s="125"/>
      <c r="AH138" s="240"/>
      <c r="AI138" s="240"/>
      <c r="AJ138" s="240"/>
      <c r="AK138" s="74"/>
      <c r="AL138" s="130"/>
      <c r="AM138" s="125"/>
      <c r="AN138" s="125"/>
      <c r="AO138" s="125"/>
      <c r="AP138" s="125"/>
      <c r="AS138" s="130"/>
      <c r="AT138" s="130"/>
    </row>
    <row r="139" spans="1:46" ht="11.25" customHeight="1">
      <c r="A139" s="134"/>
      <c r="B139" s="3"/>
      <c r="C139" s="3"/>
      <c r="D139" s="3"/>
      <c r="E139" s="20"/>
      <c r="F139" s="213"/>
      <c r="G139" s="214"/>
      <c r="H139" s="214"/>
      <c r="I139" s="214"/>
      <c r="J139" s="255"/>
      <c r="K139" s="284"/>
      <c r="L139" s="285"/>
      <c r="M139" s="286"/>
      <c r="N139" s="349"/>
      <c r="O139" s="869"/>
      <c r="P139" s="870"/>
      <c r="Q139" s="870"/>
      <c r="R139" s="871"/>
      <c r="S139" s="345"/>
      <c r="T139" s="346"/>
      <c r="U139" s="344"/>
      <c r="V139" s="344"/>
      <c r="W139" s="344"/>
      <c r="X139" s="724"/>
      <c r="Y139" s="717"/>
      <c r="Z139" s="130"/>
      <c r="AA139" s="130"/>
      <c r="AB139" s="74"/>
      <c r="AC139" s="74"/>
      <c r="AD139" s="125"/>
      <c r="AE139" s="125"/>
      <c r="AF139" s="239"/>
      <c r="AG139" s="125"/>
      <c r="AH139" s="240"/>
      <c r="AI139" s="240"/>
      <c r="AJ139" s="240"/>
      <c r="AK139" s="74"/>
      <c r="AL139" s="130"/>
      <c r="AM139" s="125"/>
      <c r="AN139" s="125"/>
      <c r="AO139" s="125"/>
      <c r="AP139" s="125"/>
      <c r="AS139" s="130"/>
      <c r="AT139" s="130"/>
    </row>
    <row r="140" spans="1:46" ht="11.25" customHeight="1">
      <c r="A140" s="217"/>
      <c r="B140" s="130"/>
      <c r="C140" s="130"/>
      <c r="D140" s="130"/>
      <c r="E140" s="73"/>
      <c r="F140" s="65"/>
      <c r="G140" s="66"/>
      <c r="H140" s="66"/>
      <c r="I140" s="66"/>
      <c r="J140" s="258"/>
      <c r="K140" s="284"/>
      <c r="L140" s="285"/>
      <c r="M140" s="286"/>
      <c r="N140" s="349"/>
      <c r="O140" s="869"/>
      <c r="P140" s="870"/>
      <c r="Q140" s="870"/>
      <c r="R140" s="871"/>
      <c r="S140" s="335" t="s">
        <v>26</v>
      </c>
      <c r="T140" s="342" t="s">
        <v>84</v>
      </c>
      <c r="U140" s="341" t="s">
        <v>26</v>
      </c>
      <c r="V140" s="341" t="s">
        <v>26</v>
      </c>
      <c r="W140" s="341" t="s">
        <v>26</v>
      </c>
      <c r="X140" s="724"/>
      <c r="Y140" s="717"/>
      <c r="Z140" s="130"/>
      <c r="AA140" s="130"/>
      <c r="AB140" s="74"/>
      <c r="AC140" s="74"/>
      <c r="AD140" s="125"/>
      <c r="AE140" s="125"/>
      <c r="AF140" s="239"/>
      <c r="AG140" s="125"/>
      <c r="AH140" s="240"/>
      <c r="AI140" s="240"/>
      <c r="AJ140" s="240"/>
      <c r="AK140" s="74"/>
      <c r="AL140" s="130"/>
      <c r="AM140" s="125"/>
      <c r="AN140" s="125"/>
      <c r="AO140" s="125"/>
      <c r="AP140" s="125"/>
      <c r="AS140" s="130"/>
      <c r="AT140" s="130"/>
    </row>
    <row r="141" spans="1:46" ht="11.25" customHeight="1" thickBot="1">
      <c r="A141" s="550"/>
      <c r="B141" s="144"/>
      <c r="C141" s="144"/>
      <c r="D141" s="144"/>
      <c r="E141" s="194"/>
      <c r="F141" s="145"/>
      <c r="G141" s="146"/>
      <c r="H141" s="146"/>
      <c r="I141" s="146"/>
      <c r="J141" s="682"/>
      <c r="K141" s="385"/>
      <c r="L141" s="386"/>
      <c r="M141" s="563"/>
      <c r="N141" s="683"/>
      <c r="O141" s="872"/>
      <c r="P141" s="873"/>
      <c r="Q141" s="873"/>
      <c r="R141" s="874"/>
      <c r="S141" s="385"/>
      <c r="T141" s="684"/>
      <c r="U141" s="685"/>
      <c r="V141" s="685"/>
      <c r="W141" s="685"/>
      <c r="X141" s="851"/>
      <c r="Y141" s="720"/>
      <c r="Z141" s="130"/>
      <c r="AA141" s="130"/>
      <c r="AB141" s="74"/>
      <c r="AC141" s="74"/>
      <c r="AD141" s="125"/>
      <c r="AE141" s="125"/>
      <c r="AF141" s="239"/>
      <c r="AG141" s="125"/>
      <c r="AH141" s="240"/>
      <c r="AI141" s="240"/>
      <c r="AJ141" s="240"/>
      <c r="AK141" s="74"/>
      <c r="AL141" s="130"/>
      <c r="AM141" s="125"/>
      <c r="AN141" s="125"/>
      <c r="AO141" s="125"/>
      <c r="AP141" s="125"/>
      <c r="AS141" s="130"/>
      <c r="AT141" s="130"/>
    </row>
    <row r="142" spans="1:25" ht="11.25">
      <c r="A142" s="5"/>
      <c r="B142" s="5"/>
      <c r="C142" s="5"/>
      <c r="D142" s="5"/>
      <c r="E142" s="16"/>
      <c r="F142" s="17"/>
      <c r="G142" s="17"/>
      <c r="H142" s="17"/>
      <c r="I142" s="17"/>
      <c r="J142" s="17"/>
      <c r="K142" s="17"/>
      <c r="L142" s="16"/>
      <c r="M142" s="17"/>
      <c r="N142" s="18"/>
      <c r="O142" s="17"/>
      <c r="P142" s="17"/>
      <c r="Q142" s="17"/>
      <c r="R142" s="17"/>
      <c r="S142" s="17"/>
      <c r="T142" s="822" t="s">
        <v>3</v>
      </c>
      <c r="U142" s="823"/>
      <c r="V142" s="823"/>
      <c r="W142" s="823"/>
      <c r="X142" s="822"/>
      <c r="Y142" s="822"/>
    </row>
    <row r="143" spans="1:25" ht="12" thickBot="1">
      <c r="A143" s="5"/>
      <c r="B143" s="5"/>
      <c r="C143" s="5"/>
      <c r="D143" s="5"/>
      <c r="E143" s="16"/>
      <c r="F143" s="17"/>
      <c r="G143" s="17"/>
      <c r="H143" s="17"/>
      <c r="I143" s="17"/>
      <c r="J143" s="17"/>
      <c r="K143" s="17"/>
      <c r="L143" s="16"/>
      <c r="M143" s="17"/>
      <c r="N143" s="16"/>
      <c r="O143" s="17"/>
      <c r="P143" s="17"/>
      <c r="Q143" s="17"/>
      <c r="R143" s="17"/>
      <c r="S143" s="17"/>
      <c r="T143" s="824"/>
      <c r="U143" s="825"/>
      <c r="V143" s="825"/>
      <c r="W143" s="825"/>
      <c r="X143" s="826" t="s">
        <v>4</v>
      </c>
      <c r="Y143" s="826"/>
    </row>
    <row r="144" spans="1:25" ht="11.25" customHeight="1">
      <c r="A144" s="827" t="s">
        <v>373</v>
      </c>
      <c r="B144" s="828"/>
      <c r="C144" s="828"/>
      <c r="D144" s="828"/>
      <c r="E144" s="829"/>
      <c r="F144" s="834" t="s">
        <v>5</v>
      </c>
      <c r="G144" s="835"/>
      <c r="H144" s="835"/>
      <c r="I144" s="835"/>
      <c r="J144" s="835"/>
      <c r="K144" s="802" t="s">
        <v>6</v>
      </c>
      <c r="L144" s="803"/>
      <c r="M144" s="803"/>
      <c r="N144" s="803"/>
      <c r="O144" s="803"/>
      <c r="P144" s="803"/>
      <c r="Q144" s="803"/>
      <c r="R144" s="803"/>
      <c r="S144" s="802" t="s">
        <v>7</v>
      </c>
      <c r="T144" s="803"/>
      <c r="U144" s="803"/>
      <c r="V144" s="803"/>
      <c r="W144" s="803"/>
      <c r="X144" s="803"/>
      <c r="Y144" s="804"/>
    </row>
    <row r="145" spans="1:25" ht="11.25">
      <c r="A145" s="830"/>
      <c r="B145" s="831"/>
      <c r="C145" s="831"/>
      <c r="D145" s="831"/>
      <c r="E145" s="832"/>
      <c r="F145" s="836"/>
      <c r="G145" s="837"/>
      <c r="H145" s="837"/>
      <c r="I145" s="837"/>
      <c r="J145" s="837"/>
      <c r="K145" s="805" t="s">
        <v>8</v>
      </c>
      <c r="L145" s="806"/>
      <c r="M145" s="815" t="s">
        <v>9</v>
      </c>
      <c r="N145" s="810"/>
      <c r="O145" s="815" t="s">
        <v>10</v>
      </c>
      <c r="P145" s="861"/>
      <c r="Q145" s="861"/>
      <c r="R145" s="862"/>
      <c r="S145" s="809" t="s">
        <v>11</v>
      </c>
      <c r="T145" s="810"/>
      <c r="U145" s="811" t="s">
        <v>12</v>
      </c>
      <c r="V145" s="812"/>
      <c r="W145" s="812"/>
      <c r="X145" s="813" t="s">
        <v>13</v>
      </c>
      <c r="Y145" s="814"/>
    </row>
    <row r="146" spans="1:25" ht="12" thickBot="1">
      <c r="A146" s="807"/>
      <c r="B146" s="833"/>
      <c r="C146" s="833"/>
      <c r="D146" s="833"/>
      <c r="E146" s="808"/>
      <c r="F146" s="816"/>
      <c r="G146" s="838"/>
      <c r="H146" s="838"/>
      <c r="I146" s="838"/>
      <c r="J146" s="838"/>
      <c r="K146" s="807"/>
      <c r="L146" s="808"/>
      <c r="M146" s="816"/>
      <c r="N146" s="817"/>
      <c r="O146" s="863"/>
      <c r="P146" s="864"/>
      <c r="Q146" s="864"/>
      <c r="R146" s="865"/>
      <c r="S146" s="23"/>
      <c r="T146" s="24"/>
      <c r="U146" s="21" t="s">
        <v>14</v>
      </c>
      <c r="V146" s="25" t="s">
        <v>15</v>
      </c>
      <c r="W146" s="21" t="s">
        <v>16</v>
      </c>
      <c r="X146" s="22" t="s">
        <v>17</v>
      </c>
      <c r="Y146" s="26" t="s">
        <v>18</v>
      </c>
    </row>
    <row r="147" spans="1:25" ht="14.25" thickBot="1">
      <c r="A147" s="818" t="s">
        <v>293</v>
      </c>
      <c r="B147" s="819"/>
      <c r="C147" s="819"/>
      <c r="D147" s="819"/>
      <c r="E147" s="819"/>
      <c r="F147" s="819"/>
      <c r="G147" s="819"/>
      <c r="H147" s="819"/>
      <c r="I147" s="819"/>
      <c r="J147" s="819"/>
      <c r="K147" s="819"/>
      <c r="L147" s="819"/>
      <c r="M147" s="819"/>
      <c r="N147" s="819"/>
      <c r="O147" s="819"/>
      <c r="P147" s="819"/>
      <c r="Q147" s="819"/>
      <c r="R147" s="819"/>
      <c r="S147" s="819"/>
      <c r="T147" s="819"/>
      <c r="U147" s="819"/>
      <c r="V147" s="819"/>
      <c r="W147" s="819"/>
      <c r="X147" s="819"/>
      <c r="Y147" s="821"/>
    </row>
    <row r="148" spans="1:46" ht="11.25" customHeight="1">
      <c r="A148" s="561" t="s">
        <v>366</v>
      </c>
      <c r="B148" s="6"/>
      <c r="C148" s="6"/>
      <c r="D148" s="6"/>
      <c r="E148" s="12"/>
      <c r="F148" s="236" t="s">
        <v>159</v>
      </c>
      <c r="G148" s="375"/>
      <c r="H148" s="375"/>
      <c r="I148" s="375"/>
      <c r="J148" s="376"/>
      <c r="K148" s="274" t="s">
        <v>26</v>
      </c>
      <c r="L148" s="275" t="s">
        <v>37</v>
      </c>
      <c r="M148" s="276" t="s">
        <v>26</v>
      </c>
      <c r="N148" s="575" t="s">
        <v>148</v>
      </c>
      <c r="O148" s="840" t="s">
        <v>447</v>
      </c>
      <c r="P148" s="841"/>
      <c r="Q148" s="841"/>
      <c r="R148" s="842"/>
      <c r="S148" s="345" t="s">
        <v>26</v>
      </c>
      <c r="T148" s="360" t="s">
        <v>154</v>
      </c>
      <c r="U148" s="287" t="s">
        <v>26</v>
      </c>
      <c r="V148" s="287" t="s">
        <v>26</v>
      </c>
      <c r="W148" s="287" t="s">
        <v>26</v>
      </c>
      <c r="X148" s="793"/>
      <c r="Y148" s="717"/>
      <c r="Z148" s="129"/>
      <c r="AA148" s="130"/>
      <c r="AB148" s="74"/>
      <c r="AC148" s="74"/>
      <c r="AD148" s="125"/>
      <c r="AE148" s="125"/>
      <c r="AF148" s="239"/>
      <c r="AG148" s="125"/>
      <c r="AH148" s="240"/>
      <c r="AI148" s="240"/>
      <c r="AJ148" s="240"/>
      <c r="AK148" s="74"/>
      <c r="AL148" s="130"/>
      <c r="AM148" s="125"/>
      <c r="AN148" s="125"/>
      <c r="AO148" s="125"/>
      <c r="AP148" s="125"/>
      <c r="AQ148" s="718"/>
      <c r="AR148" s="718"/>
      <c r="AS148" s="130"/>
      <c r="AT148" s="130"/>
    </row>
    <row r="149" spans="1:46" ht="11.25" customHeight="1">
      <c r="A149" s="552" t="s">
        <v>19</v>
      </c>
      <c r="B149" s="553"/>
      <c r="C149" s="9"/>
      <c r="D149" s="9"/>
      <c r="E149" s="11"/>
      <c r="F149" s="330"/>
      <c r="G149" s="331"/>
      <c r="H149" s="331"/>
      <c r="I149" s="331"/>
      <c r="J149" s="308"/>
      <c r="K149" s="284"/>
      <c r="L149" s="285"/>
      <c r="M149" s="286" t="s">
        <v>26</v>
      </c>
      <c r="N149" s="365" t="s">
        <v>137</v>
      </c>
      <c r="O149" s="840"/>
      <c r="P149" s="841"/>
      <c r="Q149" s="841"/>
      <c r="R149" s="842"/>
      <c r="S149" s="363"/>
      <c r="T149" s="364"/>
      <c r="U149" s="290"/>
      <c r="V149" s="290"/>
      <c r="W149" s="290"/>
      <c r="X149" s="793"/>
      <c r="Y149" s="717"/>
      <c r="Z149" s="129"/>
      <c r="AA149" s="130"/>
      <c r="AB149" s="74"/>
      <c r="AC149" s="74"/>
      <c r="AD149" s="125"/>
      <c r="AE149" s="125"/>
      <c r="AF149" s="239"/>
      <c r="AG149" s="125"/>
      <c r="AH149" s="240"/>
      <c r="AI149" s="240"/>
      <c r="AJ149" s="240"/>
      <c r="AK149" s="74"/>
      <c r="AL149" s="130"/>
      <c r="AM149" s="125"/>
      <c r="AN149" s="125"/>
      <c r="AO149" s="125"/>
      <c r="AP149" s="125"/>
      <c r="AQ149" s="718"/>
      <c r="AR149" s="718"/>
      <c r="AS149" s="130"/>
      <c r="AT149" s="130"/>
    </row>
    <row r="150" spans="1:46" ht="11.25" customHeight="1">
      <c r="A150" s="548"/>
      <c r="B150" s="8" t="s">
        <v>23</v>
      </c>
      <c r="C150" s="8"/>
      <c r="D150" s="8"/>
      <c r="E150" s="19"/>
      <c r="F150" s="330"/>
      <c r="G150" s="331"/>
      <c r="H150" s="331"/>
      <c r="I150" s="331"/>
      <c r="J150" s="308"/>
      <c r="K150" s="284"/>
      <c r="L150" s="285"/>
      <c r="M150" s="286" t="s">
        <v>26</v>
      </c>
      <c r="N150" s="365" t="s">
        <v>155</v>
      </c>
      <c r="O150" s="840"/>
      <c r="P150" s="841"/>
      <c r="Q150" s="841"/>
      <c r="R150" s="842"/>
      <c r="S150" s="345" t="s">
        <v>26</v>
      </c>
      <c r="T150" s="360" t="s">
        <v>160</v>
      </c>
      <c r="U150" s="287" t="s">
        <v>26</v>
      </c>
      <c r="V150" s="287" t="s">
        <v>26</v>
      </c>
      <c r="W150" s="287" t="s">
        <v>26</v>
      </c>
      <c r="X150" s="793"/>
      <c r="Y150" s="717"/>
      <c r="Z150" s="272"/>
      <c r="AA150" s="241"/>
      <c r="AB150" s="74"/>
      <c r="AC150" s="74"/>
      <c r="AD150" s="125"/>
      <c r="AE150" s="125"/>
      <c r="AF150" s="239"/>
      <c r="AG150" s="125"/>
      <c r="AH150" s="240"/>
      <c r="AI150" s="240"/>
      <c r="AJ150" s="240"/>
      <c r="AK150" s="74"/>
      <c r="AL150" s="130"/>
      <c r="AM150" s="125"/>
      <c r="AN150" s="125"/>
      <c r="AO150" s="125"/>
      <c r="AP150" s="125"/>
      <c r="AQ150" s="718"/>
      <c r="AR150" s="718"/>
      <c r="AS150" s="130"/>
      <c r="AT150" s="130"/>
    </row>
    <row r="151" spans="1:46" ht="11.25" customHeight="1">
      <c r="A151" s="483"/>
      <c r="B151" s="3" t="s">
        <v>114</v>
      </c>
      <c r="C151" s="3"/>
      <c r="D151" s="3"/>
      <c r="E151" s="20" t="s">
        <v>113</v>
      </c>
      <c r="F151" s="372"/>
      <c r="G151" s="373"/>
      <c r="H151" s="373"/>
      <c r="I151" s="373"/>
      <c r="J151" s="374"/>
      <c r="K151" s="284"/>
      <c r="L151" s="285"/>
      <c r="M151" s="286" t="s">
        <v>26</v>
      </c>
      <c r="N151" s="365" t="s">
        <v>107</v>
      </c>
      <c r="O151" s="840"/>
      <c r="P151" s="841"/>
      <c r="Q151" s="841"/>
      <c r="R151" s="842"/>
      <c r="S151" s="363"/>
      <c r="T151" s="364"/>
      <c r="U151" s="290"/>
      <c r="V151" s="290"/>
      <c r="W151" s="290"/>
      <c r="X151" s="793"/>
      <c r="Y151" s="717"/>
      <c r="Z151" s="129"/>
      <c r="AA151" s="130"/>
      <c r="AB151" s="74"/>
      <c r="AC151" s="74"/>
      <c r="AD151" s="125"/>
      <c r="AE151" s="125"/>
      <c r="AF151" s="239"/>
      <c r="AG151" s="125"/>
      <c r="AH151" s="240"/>
      <c r="AI151" s="240"/>
      <c r="AJ151" s="240"/>
      <c r="AK151" s="74"/>
      <c r="AL151" s="130"/>
      <c r="AM151" s="125"/>
      <c r="AN151" s="125"/>
      <c r="AO151" s="125"/>
      <c r="AP151" s="125"/>
      <c r="AQ151" s="718"/>
      <c r="AR151" s="718"/>
      <c r="AS151" s="130"/>
      <c r="AT151" s="130"/>
    </row>
    <row r="152" spans="1:46" ht="11.25" customHeight="1">
      <c r="A152" s="555" t="s">
        <v>367</v>
      </c>
      <c r="B152" s="681"/>
      <c r="C152" s="3"/>
      <c r="D152" s="3"/>
      <c r="E152" s="11"/>
      <c r="F152" s="236" t="s">
        <v>161</v>
      </c>
      <c r="G152" s="375"/>
      <c r="H152" s="375"/>
      <c r="I152" s="375"/>
      <c r="J152" s="376"/>
      <c r="K152" s="370"/>
      <c r="L152" s="285"/>
      <c r="M152" s="286" t="s">
        <v>26</v>
      </c>
      <c r="N152" s="365" t="s">
        <v>157</v>
      </c>
      <c r="O152" s="840"/>
      <c r="P152" s="841"/>
      <c r="Q152" s="841"/>
      <c r="R152" s="842"/>
      <c r="S152" s="345" t="s">
        <v>26</v>
      </c>
      <c r="T152" s="360" t="s">
        <v>154</v>
      </c>
      <c r="U152" s="287" t="s">
        <v>26</v>
      </c>
      <c r="V152" s="287" t="s">
        <v>26</v>
      </c>
      <c r="W152" s="287" t="s">
        <v>26</v>
      </c>
      <c r="X152" s="793"/>
      <c r="Y152" s="717"/>
      <c r="Z152" s="139"/>
      <c r="AA152" s="140"/>
      <c r="AB152" s="74"/>
      <c r="AC152" s="74"/>
      <c r="AD152" s="125"/>
      <c r="AE152" s="125"/>
      <c r="AF152" s="239"/>
      <c r="AG152" s="125"/>
      <c r="AH152" s="240"/>
      <c r="AI152" s="240"/>
      <c r="AJ152" s="240"/>
      <c r="AK152" s="74"/>
      <c r="AL152" s="130"/>
      <c r="AM152" s="125"/>
      <c r="AN152" s="125"/>
      <c r="AO152" s="125"/>
      <c r="AP152" s="125"/>
      <c r="AQ152" s="718"/>
      <c r="AR152" s="718"/>
      <c r="AS152" s="130"/>
      <c r="AT152" s="130"/>
    </row>
    <row r="153" spans="1:46" ht="11.25" customHeight="1">
      <c r="A153" s="562" t="s">
        <v>19</v>
      </c>
      <c r="B153" s="3"/>
      <c r="C153" s="3"/>
      <c r="D153" s="3"/>
      <c r="E153" s="11"/>
      <c r="F153" s="330"/>
      <c r="G153" s="331"/>
      <c r="H153" s="331"/>
      <c r="I153" s="331"/>
      <c r="J153" s="308"/>
      <c r="K153" s="284"/>
      <c r="L153" s="285"/>
      <c r="M153" s="371"/>
      <c r="N153" s="365"/>
      <c r="O153" s="840"/>
      <c r="P153" s="841"/>
      <c r="Q153" s="841"/>
      <c r="R153" s="842"/>
      <c r="S153" s="363"/>
      <c r="T153" s="364"/>
      <c r="U153" s="290"/>
      <c r="V153" s="290"/>
      <c r="W153" s="290"/>
      <c r="X153" s="793"/>
      <c r="Y153" s="717"/>
      <c r="Z153" s="129"/>
      <c r="AA153" s="130"/>
      <c r="AB153" s="74"/>
      <c r="AC153" s="74"/>
      <c r="AD153" s="125"/>
      <c r="AE153" s="125"/>
      <c r="AF153" s="239"/>
      <c r="AG153" s="125"/>
      <c r="AH153" s="240"/>
      <c r="AI153" s="240"/>
      <c r="AJ153" s="240"/>
      <c r="AK153" s="74"/>
      <c r="AL153" s="130"/>
      <c r="AM153" s="125"/>
      <c r="AN153" s="125"/>
      <c r="AO153" s="125"/>
      <c r="AP153" s="125"/>
      <c r="AQ153" s="718"/>
      <c r="AR153" s="718"/>
      <c r="AS153" s="130"/>
      <c r="AT153" s="130"/>
    </row>
    <row r="154" spans="1:46" ht="11.25" customHeight="1">
      <c r="A154" s="483"/>
      <c r="B154" s="8" t="s">
        <v>24</v>
      </c>
      <c r="C154" s="8"/>
      <c r="D154" s="8"/>
      <c r="E154" s="19"/>
      <c r="F154" s="330"/>
      <c r="G154" s="331"/>
      <c r="H154" s="331"/>
      <c r="I154" s="331"/>
      <c r="J154" s="308"/>
      <c r="K154" s="284"/>
      <c r="L154" s="285"/>
      <c r="M154" s="371"/>
      <c r="N154" s="365"/>
      <c r="O154" s="840"/>
      <c r="P154" s="841"/>
      <c r="Q154" s="841"/>
      <c r="R154" s="842"/>
      <c r="S154" s="345" t="s">
        <v>26</v>
      </c>
      <c r="T154" s="360" t="s">
        <v>160</v>
      </c>
      <c r="U154" s="287" t="s">
        <v>26</v>
      </c>
      <c r="V154" s="287" t="s">
        <v>26</v>
      </c>
      <c r="W154" s="287" t="s">
        <v>26</v>
      </c>
      <c r="X154" s="793"/>
      <c r="Y154" s="717"/>
      <c r="Z154" s="129"/>
      <c r="AA154" s="130"/>
      <c r="AB154" s="74"/>
      <c r="AC154" s="74"/>
      <c r="AD154" s="125"/>
      <c r="AE154" s="125"/>
      <c r="AF154" s="239"/>
      <c r="AG154" s="125"/>
      <c r="AH154" s="240"/>
      <c r="AI154" s="240"/>
      <c r="AJ154" s="240"/>
      <c r="AK154" s="74"/>
      <c r="AL154" s="130"/>
      <c r="AM154" s="125"/>
      <c r="AN154" s="125"/>
      <c r="AO154" s="125"/>
      <c r="AP154" s="125"/>
      <c r="AQ154" s="718"/>
      <c r="AR154" s="718"/>
      <c r="AS154" s="130"/>
      <c r="AT154" s="130"/>
    </row>
    <row r="155" spans="1:46" ht="11.25" customHeight="1">
      <c r="A155" s="483"/>
      <c r="B155" s="3" t="s">
        <v>114</v>
      </c>
      <c r="C155" s="3"/>
      <c r="D155" s="3"/>
      <c r="E155" s="20" t="s">
        <v>113</v>
      </c>
      <c r="F155" s="372"/>
      <c r="G155" s="373"/>
      <c r="H155" s="373"/>
      <c r="I155" s="373"/>
      <c r="J155" s="377"/>
      <c r="K155" s="370"/>
      <c r="L155" s="285"/>
      <c r="M155" s="371"/>
      <c r="N155" s="365"/>
      <c r="O155" s="840"/>
      <c r="P155" s="841"/>
      <c r="Q155" s="841"/>
      <c r="R155" s="842"/>
      <c r="S155" s="363"/>
      <c r="T155" s="364"/>
      <c r="U155" s="290"/>
      <c r="V155" s="290"/>
      <c r="W155" s="290"/>
      <c r="X155" s="793"/>
      <c r="Y155" s="717"/>
      <c r="Z155" s="129"/>
      <c r="AA155" s="130"/>
      <c r="AB155" s="74"/>
      <c r="AC155" s="74"/>
      <c r="AD155" s="125"/>
      <c r="AE155" s="125"/>
      <c r="AF155" s="239"/>
      <c r="AG155" s="125"/>
      <c r="AH155" s="240"/>
      <c r="AI155" s="240"/>
      <c r="AJ155" s="240"/>
      <c r="AK155" s="74"/>
      <c r="AL155" s="130"/>
      <c r="AM155" s="125"/>
      <c r="AN155" s="125"/>
      <c r="AO155" s="125"/>
      <c r="AP155" s="125"/>
      <c r="AQ155" s="718"/>
      <c r="AR155" s="718"/>
      <c r="AS155" s="130"/>
      <c r="AT155" s="130"/>
    </row>
    <row r="156" spans="1:46" ht="11.25" customHeight="1">
      <c r="A156" s="555" t="s">
        <v>365</v>
      </c>
      <c r="B156" s="3"/>
      <c r="C156" s="3"/>
      <c r="D156" s="3"/>
      <c r="E156" s="20"/>
      <c r="F156" s="236" t="s">
        <v>162</v>
      </c>
      <c r="G156" s="375"/>
      <c r="H156" s="375"/>
      <c r="I156" s="375"/>
      <c r="J156" s="376"/>
      <c r="K156" s="284"/>
      <c r="L156" s="285"/>
      <c r="M156" s="371"/>
      <c r="N156" s="365"/>
      <c r="O156" s="840"/>
      <c r="P156" s="841"/>
      <c r="Q156" s="841"/>
      <c r="R156" s="842"/>
      <c r="S156" s="345" t="s">
        <v>26</v>
      </c>
      <c r="T156" s="360" t="s">
        <v>154</v>
      </c>
      <c r="U156" s="287" t="s">
        <v>26</v>
      </c>
      <c r="V156" s="287" t="s">
        <v>26</v>
      </c>
      <c r="W156" s="287" t="s">
        <v>26</v>
      </c>
      <c r="X156" s="793"/>
      <c r="Y156" s="717"/>
      <c r="Z156" s="129"/>
      <c r="AA156" s="130"/>
      <c r="AB156" s="74"/>
      <c r="AC156" s="74"/>
      <c r="AD156" s="125"/>
      <c r="AE156" s="125"/>
      <c r="AF156" s="239"/>
      <c r="AG156" s="125"/>
      <c r="AH156" s="240"/>
      <c r="AI156" s="240"/>
      <c r="AJ156" s="240"/>
      <c r="AK156" s="74"/>
      <c r="AL156" s="130"/>
      <c r="AM156" s="125"/>
      <c r="AN156" s="125"/>
      <c r="AO156" s="125"/>
      <c r="AP156" s="125"/>
      <c r="AQ156" s="718"/>
      <c r="AR156" s="718"/>
      <c r="AS156" s="130"/>
      <c r="AT156" s="130"/>
    </row>
    <row r="157" spans="1:46" ht="11.25" customHeight="1">
      <c r="A157" s="554" t="s">
        <v>26</v>
      </c>
      <c r="B157" s="9" t="s">
        <v>28</v>
      </c>
      <c r="C157" s="9"/>
      <c r="D157" s="9"/>
      <c r="E157" s="11"/>
      <c r="F157" s="330"/>
      <c r="G157" s="331"/>
      <c r="H157" s="331"/>
      <c r="I157" s="331"/>
      <c r="J157" s="308"/>
      <c r="K157" s="284"/>
      <c r="L157" s="285"/>
      <c r="M157" s="371"/>
      <c r="N157" s="365"/>
      <c r="O157" s="840"/>
      <c r="P157" s="841"/>
      <c r="Q157" s="841"/>
      <c r="R157" s="842"/>
      <c r="S157" s="363"/>
      <c r="T157" s="364"/>
      <c r="U157" s="290"/>
      <c r="V157" s="290"/>
      <c r="W157" s="290"/>
      <c r="X157" s="793"/>
      <c r="Y157" s="717"/>
      <c r="Z157" s="129"/>
      <c r="AA157" s="130"/>
      <c r="AB157" s="74"/>
      <c r="AC157" s="74"/>
      <c r="AD157" s="125"/>
      <c r="AE157" s="125"/>
      <c r="AF157" s="239"/>
      <c r="AG157" s="125"/>
      <c r="AH157" s="240"/>
      <c r="AI157" s="240"/>
      <c r="AJ157" s="240"/>
      <c r="AK157" s="74"/>
      <c r="AL157" s="130"/>
      <c r="AM157" s="125"/>
      <c r="AN157" s="125"/>
      <c r="AO157" s="125"/>
      <c r="AP157" s="125"/>
      <c r="AQ157" s="718"/>
      <c r="AR157" s="718"/>
      <c r="AS157" s="130"/>
      <c r="AT157" s="130"/>
    </row>
    <row r="158" spans="1:46" ht="11.25" customHeight="1">
      <c r="A158" s="483"/>
      <c r="B158" s="1" t="s">
        <v>115</v>
      </c>
      <c r="C158" s="10"/>
      <c r="D158" s="10"/>
      <c r="E158" s="15"/>
      <c r="F158" s="330"/>
      <c r="G158" s="331"/>
      <c r="H158" s="331"/>
      <c r="I158" s="331"/>
      <c r="J158" s="369"/>
      <c r="K158" s="370"/>
      <c r="L158" s="285"/>
      <c r="M158" s="371"/>
      <c r="N158" s="365"/>
      <c r="O158" s="840"/>
      <c r="P158" s="841"/>
      <c r="Q158" s="841"/>
      <c r="R158" s="842"/>
      <c r="S158" s="345" t="s">
        <v>26</v>
      </c>
      <c r="T158" s="360" t="s">
        <v>160</v>
      </c>
      <c r="U158" s="287" t="s">
        <v>26</v>
      </c>
      <c r="V158" s="287" t="s">
        <v>26</v>
      </c>
      <c r="W158" s="287" t="s">
        <v>26</v>
      </c>
      <c r="X158" s="793"/>
      <c r="Y158" s="717"/>
      <c r="Z158" s="129"/>
      <c r="AA158" s="130"/>
      <c r="AB158" s="74"/>
      <c r="AC158" s="74"/>
      <c r="AD158" s="125"/>
      <c r="AE158" s="125"/>
      <c r="AF158" s="239"/>
      <c r="AG158" s="125"/>
      <c r="AH158" s="240"/>
      <c r="AI158" s="240"/>
      <c r="AJ158" s="240"/>
      <c r="AK158" s="74"/>
      <c r="AL158" s="130"/>
      <c r="AM158" s="125"/>
      <c r="AN158" s="125"/>
      <c r="AO158" s="125"/>
      <c r="AP158" s="125"/>
      <c r="AQ158" s="718"/>
      <c r="AR158" s="718"/>
      <c r="AS158" s="130"/>
      <c r="AT158" s="130"/>
    </row>
    <row r="159" spans="1:46" ht="11.25" customHeight="1">
      <c r="A159" s="483"/>
      <c r="B159" s="3"/>
      <c r="C159" s="3"/>
      <c r="D159" s="3"/>
      <c r="E159" s="11"/>
      <c r="F159" s="372"/>
      <c r="G159" s="373"/>
      <c r="H159" s="373"/>
      <c r="I159" s="373"/>
      <c r="J159" s="374"/>
      <c r="K159" s="284"/>
      <c r="L159" s="285"/>
      <c r="M159" s="371"/>
      <c r="N159" s="365"/>
      <c r="O159" s="840"/>
      <c r="P159" s="841"/>
      <c r="Q159" s="841"/>
      <c r="R159" s="842"/>
      <c r="S159" s="363"/>
      <c r="T159" s="364"/>
      <c r="U159" s="290"/>
      <c r="V159" s="290"/>
      <c r="W159" s="290"/>
      <c r="X159" s="793"/>
      <c r="Y159" s="717"/>
      <c r="Z159" s="129"/>
      <c r="AA159" s="130"/>
      <c r="AB159" s="74"/>
      <c r="AC159" s="74"/>
      <c r="AD159" s="125"/>
      <c r="AE159" s="125"/>
      <c r="AF159" s="239"/>
      <c r="AG159" s="125"/>
      <c r="AH159" s="240"/>
      <c r="AI159" s="240"/>
      <c r="AJ159" s="240"/>
      <c r="AK159" s="74"/>
      <c r="AL159" s="130"/>
      <c r="AM159" s="125"/>
      <c r="AN159" s="125"/>
      <c r="AO159" s="125"/>
      <c r="AP159" s="125"/>
      <c r="AQ159" s="718"/>
      <c r="AR159" s="718"/>
      <c r="AS159" s="130"/>
      <c r="AT159" s="130"/>
    </row>
    <row r="160" spans="1:46" ht="11.25" customHeight="1">
      <c r="A160" s="555" t="s">
        <v>368</v>
      </c>
      <c r="B160" s="3"/>
      <c r="C160" s="3"/>
      <c r="D160" s="3"/>
      <c r="E160" s="11"/>
      <c r="F160" s="236" t="s">
        <v>163</v>
      </c>
      <c r="G160" s="375"/>
      <c r="H160" s="375"/>
      <c r="I160" s="375"/>
      <c r="J160" s="376"/>
      <c r="K160" s="284"/>
      <c r="L160" s="285"/>
      <c r="M160" s="371"/>
      <c r="N160" s="365"/>
      <c r="O160" s="840"/>
      <c r="P160" s="841"/>
      <c r="Q160" s="841"/>
      <c r="R160" s="842"/>
      <c r="S160" s="345" t="s">
        <v>26</v>
      </c>
      <c r="T160" s="360" t="s">
        <v>154</v>
      </c>
      <c r="U160" s="287" t="s">
        <v>26</v>
      </c>
      <c r="V160" s="287" t="s">
        <v>26</v>
      </c>
      <c r="W160" s="287" t="s">
        <v>26</v>
      </c>
      <c r="X160" s="793"/>
      <c r="Y160" s="717"/>
      <c r="Z160" s="129"/>
      <c r="AA160" s="130"/>
      <c r="AB160" s="74"/>
      <c r="AC160" s="74"/>
      <c r="AD160" s="125"/>
      <c r="AE160" s="125"/>
      <c r="AF160" s="239"/>
      <c r="AG160" s="125"/>
      <c r="AH160" s="240"/>
      <c r="AI160" s="240"/>
      <c r="AJ160" s="240"/>
      <c r="AK160" s="74"/>
      <c r="AL160" s="130"/>
      <c r="AM160" s="125"/>
      <c r="AN160" s="125"/>
      <c r="AO160" s="125"/>
      <c r="AP160" s="125"/>
      <c r="AQ160" s="718"/>
      <c r="AR160" s="718"/>
      <c r="AS160" s="130"/>
      <c r="AT160" s="130"/>
    </row>
    <row r="161" spans="1:46" ht="11.25" customHeight="1">
      <c r="A161" s="14" t="s">
        <v>30</v>
      </c>
      <c r="B161" s="1"/>
      <c r="C161" s="1"/>
      <c r="D161" s="1"/>
      <c r="E161" s="11"/>
      <c r="F161" s="236" t="s">
        <v>164</v>
      </c>
      <c r="G161" s="375"/>
      <c r="H161" s="375"/>
      <c r="I161" s="375"/>
      <c r="J161" s="378"/>
      <c r="K161" s="379"/>
      <c r="L161" s="285"/>
      <c r="M161" s="371"/>
      <c r="N161" s="365"/>
      <c r="O161" s="840"/>
      <c r="P161" s="841"/>
      <c r="Q161" s="841"/>
      <c r="R161" s="842"/>
      <c r="S161" s="363"/>
      <c r="T161" s="364"/>
      <c r="U161" s="290"/>
      <c r="V161" s="290"/>
      <c r="W161" s="290"/>
      <c r="X161" s="793"/>
      <c r="Y161" s="717"/>
      <c r="Z161" s="129"/>
      <c r="AA161" s="130"/>
      <c r="AB161" s="74"/>
      <c r="AC161" s="74"/>
      <c r="AD161" s="125"/>
      <c r="AE161" s="125"/>
      <c r="AF161" s="239"/>
      <c r="AG161" s="125"/>
      <c r="AH161" s="240"/>
      <c r="AI161" s="240"/>
      <c r="AJ161" s="240"/>
      <c r="AK161" s="74"/>
      <c r="AL161" s="130"/>
      <c r="AM161" s="125"/>
      <c r="AN161" s="125"/>
      <c r="AO161" s="125"/>
      <c r="AP161" s="125"/>
      <c r="AQ161" s="718"/>
      <c r="AR161" s="718"/>
      <c r="AS161" s="130"/>
      <c r="AT161" s="130"/>
    </row>
    <row r="162" spans="1:46" ht="11.25" customHeight="1">
      <c r="A162" s="483"/>
      <c r="B162" s="3" t="s">
        <v>114</v>
      </c>
      <c r="C162" s="3"/>
      <c r="D162" s="3"/>
      <c r="E162" s="20" t="s">
        <v>113</v>
      </c>
      <c r="F162" s="330"/>
      <c r="G162" s="331"/>
      <c r="H162" s="331"/>
      <c r="I162" s="331"/>
      <c r="J162" s="308"/>
      <c r="K162" s="284"/>
      <c r="L162" s="285"/>
      <c r="M162" s="371"/>
      <c r="N162" s="365"/>
      <c r="O162" s="840"/>
      <c r="P162" s="841"/>
      <c r="Q162" s="841"/>
      <c r="R162" s="842"/>
      <c r="S162" s="345" t="s">
        <v>26</v>
      </c>
      <c r="T162" s="360" t="s">
        <v>160</v>
      </c>
      <c r="U162" s="287" t="s">
        <v>26</v>
      </c>
      <c r="V162" s="287" t="s">
        <v>26</v>
      </c>
      <c r="W162" s="287" t="s">
        <v>26</v>
      </c>
      <c r="X162" s="793"/>
      <c r="Y162" s="717"/>
      <c r="Z162" s="69"/>
      <c r="AA162" s="125"/>
      <c r="AB162" s="71"/>
      <c r="AC162" s="240"/>
      <c r="AD162" s="256"/>
      <c r="AE162" s="240"/>
      <c r="AF162" s="257"/>
      <c r="AG162" s="240"/>
      <c r="AH162" s="240"/>
      <c r="AI162" s="240"/>
      <c r="AJ162" s="240"/>
      <c r="AK162" s="240"/>
      <c r="AL162" s="256"/>
      <c r="AM162" s="240"/>
      <c r="AN162" s="240"/>
      <c r="AO162" s="240"/>
      <c r="AP162" s="240"/>
      <c r="AQ162" s="723"/>
      <c r="AR162" s="723"/>
      <c r="AS162" s="130"/>
      <c r="AT162" s="130"/>
    </row>
    <row r="163" spans="1:46" ht="11.25" customHeight="1">
      <c r="A163" s="483"/>
      <c r="B163" s="3"/>
      <c r="C163" s="3"/>
      <c r="D163" s="3"/>
      <c r="E163" s="11"/>
      <c r="F163" s="372"/>
      <c r="G163" s="373"/>
      <c r="H163" s="373"/>
      <c r="I163" s="373"/>
      <c r="J163" s="374"/>
      <c r="K163" s="284"/>
      <c r="L163" s="285"/>
      <c r="M163" s="371"/>
      <c r="N163" s="365"/>
      <c r="O163" s="840"/>
      <c r="P163" s="841"/>
      <c r="Q163" s="841"/>
      <c r="R163" s="842"/>
      <c r="S163" s="363"/>
      <c r="T163" s="364"/>
      <c r="U163" s="290"/>
      <c r="V163" s="290"/>
      <c r="W163" s="290"/>
      <c r="X163" s="793"/>
      <c r="Y163" s="717"/>
      <c r="Z163" s="124"/>
      <c r="AA163" s="70"/>
      <c r="AB163" s="70"/>
      <c r="AC163" s="256"/>
      <c r="AD163" s="240"/>
      <c r="AE163" s="240"/>
      <c r="AF163" s="259"/>
      <c r="AG163" s="240"/>
      <c r="AH163" s="240"/>
      <c r="AI163" s="240"/>
      <c r="AJ163" s="240"/>
      <c r="AK163" s="240"/>
      <c r="AL163" s="256"/>
      <c r="AM163" s="240"/>
      <c r="AN163" s="240"/>
      <c r="AO163" s="240"/>
      <c r="AP163" s="240"/>
      <c r="AQ163" s="723"/>
      <c r="AR163" s="723"/>
      <c r="AS163" s="130"/>
      <c r="AT163" s="130"/>
    </row>
    <row r="164" spans="1:46" ht="11.25" customHeight="1">
      <c r="A164" s="555" t="s">
        <v>369</v>
      </c>
      <c r="B164" s="3"/>
      <c r="C164" s="3"/>
      <c r="D164" s="3"/>
      <c r="E164" s="11"/>
      <c r="F164" s="129" t="s">
        <v>165</v>
      </c>
      <c r="G164" s="130"/>
      <c r="H164" s="130"/>
      <c r="I164" s="130"/>
      <c r="J164" s="376"/>
      <c r="K164" s="284"/>
      <c r="L164" s="285"/>
      <c r="M164" s="371"/>
      <c r="N164" s="365"/>
      <c r="O164" s="840"/>
      <c r="P164" s="841"/>
      <c r="Q164" s="841"/>
      <c r="R164" s="842"/>
      <c r="S164" s="345" t="s">
        <v>26</v>
      </c>
      <c r="T164" s="360" t="s">
        <v>166</v>
      </c>
      <c r="U164" s="287" t="s">
        <v>26</v>
      </c>
      <c r="V164" s="287" t="s">
        <v>26</v>
      </c>
      <c r="W164" s="287" t="s">
        <v>26</v>
      </c>
      <c r="X164" s="793"/>
      <c r="Y164" s="717"/>
      <c r="Z164" s="129"/>
      <c r="AA164" s="130"/>
      <c r="AB164" s="74"/>
      <c r="AC164" s="240"/>
      <c r="AD164" s="240"/>
      <c r="AE164" s="240"/>
      <c r="AF164" s="259"/>
      <c r="AG164" s="240"/>
      <c r="AH164" s="240"/>
      <c r="AI164" s="240"/>
      <c r="AJ164" s="240"/>
      <c r="AK164" s="240"/>
      <c r="AL164" s="256"/>
      <c r="AM164" s="240"/>
      <c r="AN164" s="240"/>
      <c r="AO164" s="240"/>
      <c r="AP164" s="240"/>
      <c r="AQ164" s="723"/>
      <c r="AR164" s="723"/>
      <c r="AS164" s="130"/>
      <c r="AT164" s="130"/>
    </row>
    <row r="165" spans="1:46" ht="11.25" customHeight="1">
      <c r="A165" s="14" t="s">
        <v>31</v>
      </c>
      <c r="B165" s="1"/>
      <c r="C165" s="1"/>
      <c r="D165" s="1"/>
      <c r="E165" s="11"/>
      <c r="F165" s="357"/>
      <c r="G165" s="358"/>
      <c r="H165" s="358"/>
      <c r="I165" s="358"/>
      <c r="J165" s="308"/>
      <c r="K165" s="284"/>
      <c r="L165" s="285"/>
      <c r="M165" s="371"/>
      <c r="N165" s="365"/>
      <c r="O165" s="840"/>
      <c r="P165" s="841"/>
      <c r="Q165" s="841"/>
      <c r="R165" s="842"/>
      <c r="S165" s="338"/>
      <c r="T165" s="380"/>
      <c r="U165" s="314"/>
      <c r="V165" s="314"/>
      <c r="W165" s="314"/>
      <c r="X165" s="793"/>
      <c r="Y165" s="717"/>
      <c r="Z165" s="129"/>
      <c r="AA165" s="130"/>
      <c r="AB165" s="74"/>
      <c r="AC165" s="240"/>
      <c r="AD165" s="240"/>
      <c r="AE165" s="240"/>
      <c r="AF165" s="259"/>
      <c r="AG165" s="240"/>
      <c r="AH165" s="240"/>
      <c r="AI165" s="240"/>
      <c r="AJ165" s="240"/>
      <c r="AK165" s="240"/>
      <c r="AL165" s="256"/>
      <c r="AM165" s="240"/>
      <c r="AN165" s="240"/>
      <c r="AO165" s="240"/>
      <c r="AP165" s="240"/>
      <c r="AQ165" s="723"/>
      <c r="AR165" s="723"/>
      <c r="AS165" s="130"/>
      <c r="AT165" s="130"/>
    </row>
    <row r="166" spans="1:46" ht="11.25" customHeight="1">
      <c r="A166" s="483"/>
      <c r="B166" s="3" t="s">
        <v>114</v>
      </c>
      <c r="C166" s="3"/>
      <c r="D166" s="3"/>
      <c r="E166" s="20" t="s">
        <v>113</v>
      </c>
      <c r="F166" s="357"/>
      <c r="G166" s="358"/>
      <c r="H166" s="358"/>
      <c r="I166" s="358"/>
      <c r="J166" s="308"/>
      <c r="K166" s="284"/>
      <c r="L166" s="285"/>
      <c r="M166" s="371"/>
      <c r="N166" s="365"/>
      <c r="O166" s="840"/>
      <c r="P166" s="841"/>
      <c r="Q166" s="841"/>
      <c r="R166" s="842"/>
      <c r="S166" s="335" t="s">
        <v>26</v>
      </c>
      <c r="T166" s="381" t="s">
        <v>167</v>
      </c>
      <c r="U166" s="292" t="s">
        <v>26</v>
      </c>
      <c r="V166" s="292"/>
      <c r="W166" s="292" t="s">
        <v>26</v>
      </c>
      <c r="X166" s="793"/>
      <c r="Y166" s="717"/>
      <c r="Z166" s="129"/>
      <c r="AA166" s="130"/>
      <c r="AB166" s="74"/>
      <c r="AC166" s="240"/>
      <c r="AD166" s="240"/>
      <c r="AE166" s="240"/>
      <c r="AF166" s="259"/>
      <c r="AG166" s="240"/>
      <c r="AH166" s="240"/>
      <c r="AI166" s="240"/>
      <c r="AJ166" s="240"/>
      <c r="AK166" s="240"/>
      <c r="AL166" s="256"/>
      <c r="AM166" s="240"/>
      <c r="AN166" s="240"/>
      <c r="AO166" s="240"/>
      <c r="AP166" s="240"/>
      <c r="AQ166" s="723"/>
      <c r="AR166" s="723"/>
      <c r="AS166" s="130"/>
      <c r="AT166" s="130"/>
    </row>
    <row r="167" spans="1:46" ht="11.25" customHeight="1">
      <c r="A167" s="483" t="s">
        <v>26</v>
      </c>
      <c r="B167" s="1" t="s">
        <v>268</v>
      </c>
      <c r="C167" s="3"/>
      <c r="D167" s="3"/>
      <c r="E167" s="9"/>
      <c r="F167" s="382"/>
      <c r="G167" s="383"/>
      <c r="H167" s="383"/>
      <c r="I167" s="383"/>
      <c r="J167" s="377"/>
      <c r="K167" s="370"/>
      <c r="L167" s="285"/>
      <c r="M167" s="371"/>
      <c r="N167" s="365"/>
      <c r="O167" s="840"/>
      <c r="P167" s="841"/>
      <c r="Q167" s="841"/>
      <c r="R167" s="842"/>
      <c r="S167" s="363"/>
      <c r="T167" s="364"/>
      <c r="U167" s="290"/>
      <c r="V167" s="290"/>
      <c r="W167" s="290"/>
      <c r="X167" s="793"/>
      <c r="Y167" s="717"/>
      <c r="Z167" s="129"/>
      <c r="AA167" s="130"/>
      <c r="AB167" s="74"/>
      <c r="AC167" s="240"/>
      <c r="AD167" s="240"/>
      <c r="AE167" s="240"/>
      <c r="AF167" s="259"/>
      <c r="AG167" s="240"/>
      <c r="AH167" s="240"/>
      <c r="AI167" s="240"/>
      <c r="AJ167" s="240"/>
      <c r="AK167" s="240"/>
      <c r="AL167" s="256"/>
      <c r="AM167" s="240"/>
      <c r="AN167" s="240"/>
      <c r="AO167" s="240"/>
      <c r="AP167" s="240"/>
      <c r="AQ167" s="723"/>
      <c r="AR167" s="723"/>
      <c r="AS167" s="130"/>
      <c r="AT167" s="130"/>
    </row>
    <row r="168" spans="1:46" ht="11.25" customHeight="1">
      <c r="A168" s="134"/>
      <c r="B168" s="125"/>
      <c r="C168" s="125"/>
      <c r="D168" s="125"/>
      <c r="E168" s="73"/>
      <c r="F168" s="129" t="s">
        <v>168</v>
      </c>
      <c r="G168" s="130"/>
      <c r="H168" s="130"/>
      <c r="I168" s="130"/>
      <c r="J168" s="376"/>
      <c r="K168" s="284"/>
      <c r="L168" s="285"/>
      <c r="M168" s="371"/>
      <c r="N168" s="365"/>
      <c r="O168" s="840"/>
      <c r="P168" s="841"/>
      <c r="Q168" s="841"/>
      <c r="R168" s="842"/>
      <c r="S168" s="345" t="s">
        <v>26</v>
      </c>
      <c r="T168" s="360" t="s">
        <v>169</v>
      </c>
      <c r="U168" s="287" t="s">
        <v>26</v>
      </c>
      <c r="V168" s="287"/>
      <c r="W168" s="287" t="s">
        <v>26</v>
      </c>
      <c r="X168" s="793"/>
      <c r="Y168" s="717"/>
      <c r="Z168" s="129"/>
      <c r="AA168" s="130"/>
      <c r="AB168" s="74"/>
      <c r="AC168" s="240"/>
      <c r="AD168" s="240"/>
      <c r="AE168" s="240"/>
      <c r="AF168" s="259"/>
      <c r="AG168" s="240"/>
      <c r="AH168" s="240"/>
      <c r="AI168" s="240"/>
      <c r="AJ168" s="240"/>
      <c r="AK168" s="240"/>
      <c r="AL168" s="256"/>
      <c r="AM168" s="240"/>
      <c r="AN168" s="240"/>
      <c r="AO168" s="240"/>
      <c r="AP168" s="240"/>
      <c r="AQ168" s="723"/>
      <c r="AR168" s="723"/>
      <c r="AS168" s="130"/>
      <c r="AT168" s="130"/>
    </row>
    <row r="169" spans="1:46" ht="11.25" customHeight="1">
      <c r="A169" s="134"/>
      <c r="B169" s="125"/>
      <c r="C169" s="125"/>
      <c r="D169" s="125"/>
      <c r="E169" s="126"/>
      <c r="F169" s="357"/>
      <c r="G169" s="358"/>
      <c r="H169" s="358"/>
      <c r="I169" s="358"/>
      <c r="J169" s="308"/>
      <c r="K169" s="284"/>
      <c r="L169" s="285"/>
      <c r="M169" s="384"/>
      <c r="N169" s="365"/>
      <c r="O169" s="840"/>
      <c r="P169" s="841"/>
      <c r="Q169" s="841"/>
      <c r="R169" s="842"/>
      <c r="S169" s="338"/>
      <c r="T169" s="380"/>
      <c r="U169" s="314"/>
      <c r="V169" s="314"/>
      <c r="W169" s="314"/>
      <c r="X169" s="793"/>
      <c r="Y169" s="717"/>
      <c r="Z169" s="129"/>
      <c r="AA169" s="130"/>
      <c r="AB169" s="74"/>
      <c r="AC169" s="240"/>
      <c r="AD169" s="240"/>
      <c r="AE169" s="240"/>
      <c r="AF169" s="259"/>
      <c r="AG169" s="240"/>
      <c r="AH169" s="240"/>
      <c r="AI169" s="240"/>
      <c r="AJ169" s="240"/>
      <c r="AK169" s="240"/>
      <c r="AL169" s="256"/>
      <c r="AM169" s="240"/>
      <c r="AN169" s="240"/>
      <c r="AO169" s="240"/>
      <c r="AP169" s="240"/>
      <c r="AQ169" s="723"/>
      <c r="AR169" s="723"/>
      <c r="AS169" s="130"/>
      <c r="AT169" s="130"/>
    </row>
    <row r="170" spans="1:25" ht="11.25">
      <c r="A170" s="134"/>
      <c r="B170" s="125"/>
      <c r="C170" s="125"/>
      <c r="D170" s="125"/>
      <c r="E170" s="135"/>
      <c r="F170" s="357"/>
      <c r="G170" s="358"/>
      <c r="H170" s="358"/>
      <c r="I170" s="358"/>
      <c r="J170" s="308"/>
      <c r="K170" s="284"/>
      <c r="L170" s="285"/>
      <c r="M170" s="371"/>
      <c r="N170" s="365"/>
      <c r="O170" s="840"/>
      <c r="P170" s="841"/>
      <c r="Q170" s="841"/>
      <c r="R170" s="842"/>
      <c r="S170" s="335" t="s">
        <v>26</v>
      </c>
      <c r="T170" s="381" t="s">
        <v>170</v>
      </c>
      <c r="U170" s="292" t="s">
        <v>26</v>
      </c>
      <c r="V170" s="292"/>
      <c r="W170" s="292" t="s">
        <v>26</v>
      </c>
      <c r="X170" s="793"/>
      <c r="Y170" s="717"/>
    </row>
    <row r="171" spans="1:25" ht="13.5">
      <c r="A171" s="134"/>
      <c r="B171" s="125"/>
      <c r="C171" s="125"/>
      <c r="D171" s="125"/>
      <c r="E171" s="73"/>
      <c r="F171" s="382"/>
      <c r="G171" s="383"/>
      <c r="H171" s="383"/>
      <c r="I171" s="383"/>
      <c r="J171" s="374"/>
      <c r="K171" s="298"/>
      <c r="L171" s="299"/>
      <c r="M171" s="690"/>
      <c r="N171" s="410"/>
      <c r="O171" s="840"/>
      <c r="P171" s="841"/>
      <c r="Q171" s="841"/>
      <c r="R171" s="842"/>
      <c r="S171" s="363"/>
      <c r="T171" s="691"/>
      <c r="U171" s="290"/>
      <c r="V171" s="290"/>
      <c r="W171" s="290"/>
      <c r="X171" s="846"/>
      <c r="Y171" s="722"/>
    </row>
    <row r="172" spans="1:25" ht="13.5">
      <c r="A172" s="560"/>
      <c r="B172" s="200"/>
      <c r="C172" s="200"/>
      <c r="D172" s="200"/>
      <c r="E172" s="214"/>
      <c r="F172" s="129" t="s">
        <v>173</v>
      </c>
      <c r="G172" s="415"/>
      <c r="H172" s="415"/>
      <c r="I172" s="415"/>
      <c r="J172" s="235"/>
      <c r="K172" s="428"/>
      <c r="L172" s="424"/>
      <c r="M172" s="421" t="s">
        <v>26</v>
      </c>
      <c r="N172" s="422" t="s">
        <v>288</v>
      </c>
      <c r="O172" s="840"/>
      <c r="P172" s="841"/>
      <c r="Q172" s="841"/>
      <c r="R172" s="842"/>
      <c r="S172" s="293" t="s">
        <v>26</v>
      </c>
      <c r="T172" s="342" t="s">
        <v>174</v>
      </c>
      <c r="U172" s="292" t="s">
        <v>26</v>
      </c>
      <c r="V172" s="292" t="s">
        <v>26</v>
      </c>
      <c r="W172" s="292" t="s">
        <v>26</v>
      </c>
      <c r="X172" s="847"/>
      <c r="Y172" s="849"/>
    </row>
    <row r="173" spans="1:25" ht="13.5">
      <c r="A173" s="560"/>
      <c r="B173" s="200"/>
      <c r="C173" s="200"/>
      <c r="D173" s="200"/>
      <c r="E173" s="214"/>
      <c r="F173" s="129" t="s">
        <v>179</v>
      </c>
      <c r="G173" s="415"/>
      <c r="H173" s="415"/>
      <c r="I173" s="415"/>
      <c r="J173" s="429"/>
      <c r="K173" s="430"/>
      <c r="L173" s="424"/>
      <c r="M173" s="594" t="s">
        <v>0</v>
      </c>
      <c r="N173" s="595" t="s">
        <v>289</v>
      </c>
      <c r="O173" s="840"/>
      <c r="P173" s="841"/>
      <c r="Q173" s="841"/>
      <c r="R173" s="842"/>
      <c r="S173" s="329"/>
      <c r="T173" s="425"/>
      <c r="U173" s="314"/>
      <c r="V173" s="314"/>
      <c r="W173" s="314"/>
      <c r="X173" s="847"/>
      <c r="Y173" s="849"/>
    </row>
    <row r="174" spans="1:25" ht="13.5">
      <c r="A174" s="217"/>
      <c r="B174" s="130"/>
      <c r="C174" s="130"/>
      <c r="D174" s="130"/>
      <c r="E174" s="135"/>
      <c r="F174" s="333"/>
      <c r="G174" s="334"/>
      <c r="H174" s="334"/>
      <c r="I174" s="334"/>
      <c r="J174" s="431"/>
      <c r="K174" s="430"/>
      <c r="L174" s="424"/>
      <c r="M174" s="594" t="s">
        <v>0</v>
      </c>
      <c r="N174" s="595" t="s">
        <v>290</v>
      </c>
      <c r="O174" s="840"/>
      <c r="P174" s="841"/>
      <c r="Q174" s="841"/>
      <c r="R174" s="842"/>
      <c r="S174" s="293" t="s">
        <v>26</v>
      </c>
      <c r="T174" s="342" t="s">
        <v>176</v>
      </c>
      <c r="U174" s="292" t="s">
        <v>26</v>
      </c>
      <c r="V174" s="292"/>
      <c r="W174" s="292" t="s">
        <v>26</v>
      </c>
      <c r="X174" s="847"/>
      <c r="Y174" s="849"/>
    </row>
    <row r="175" spans="1:25" ht="13.5">
      <c r="A175" s="134"/>
      <c r="B175" s="125"/>
      <c r="C175" s="125"/>
      <c r="D175" s="125"/>
      <c r="E175" s="73"/>
      <c r="F175" s="417"/>
      <c r="G175" s="418"/>
      <c r="H175" s="418"/>
      <c r="I175" s="418"/>
      <c r="J175" s="432"/>
      <c r="K175" s="430"/>
      <c r="L175" s="424"/>
      <c r="M175" s="594" t="s">
        <v>0</v>
      </c>
      <c r="N175" s="365" t="s">
        <v>90</v>
      </c>
      <c r="O175" s="840"/>
      <c r="P175" s="841"/>
      <c r="Q175" s="841"/>
      <c r="R175" s="842"/>
      <c r="S175" s="302"/>
      <c r="T175" s="402"/>
      <c r="U175" s="290"/>
      <c r="V175" s="290"/>
      <c r="W175" s="290"/>
      <c r="X175" s="847"/>
      <c r="Y175" s="849"/>
    </row>
    <row r="176" spans="1:25" ht="13.5">
      <c r="A176" s="134"/>
      <c r="B176" s="125"/>
      <c r="C176" s="125"/>
      <c r="D176" s="125"/>
      <c r="E176" s="73"/>
      <c r="F176" s="129" t="s">
        <v>173</v>
      </c>
      <c r="G176" s="130"/>
      <c r="H176" s="130"/>
      <c r="I176" s="130"/>
      <c r="J176" s="235"/>
      <c r="K176" s="428"/>
      <c r="L176" s="424"/>
      <c r="M176" s="594" t="s">
        <v>0</v>
      </c>
      <c r="N176" s="365"/>
      <c r="O176" s="840"/>
      <c r="P176" s="841"/>
      <c r="Q176" s="841"/>
      <c r="R176" s="842"/>
      <c r="S176" s="433" t="s">
        <v>26</v>
      </c>
      <c r="T176" s="408" t="s">
        <v>176</v>
      </c>
      <c r="U176" s="366" t="s">
        <v>26</v>
      </c>
      <c r="V176" s="366"/>
      <c r="W176" s="366" t="s">
        <v>26</v>
      </c>
      <c r="X176" s="847"/>
      <c r="Y176" s="849"/>
    </row>
    <row r="177" spans="1:25" ht="13.5">
      <c r="A177" s="134"/>
      <c r="B177" s="125"/>
      <c r="C177" s="125"/>
      <c r="D177" s="125"/>
      <c r="E177" s="73"/>
      <c r="F177" s="129" t="s">
        <v>139</v>
      </c>
      <c r="G177" s="130"/>
      <c r="H177" s="130"/>
      <c r="I177" s="130"/>
      <c r="J177" s="434"/>
      <c r="K177" s="423"/>
      <c r="L177" s="424"/>
      <c r="M177" s="594"/>
      <c r="N177" s="365"/>
      <c r="O177" s="840"/>
      <c r="P177" s="841"/>
      <c r="Q177" s="841"/>
      <c r="R177" s="842"/>
      <c r="S177" s="329"/>
      <c r="T177" s="411"/>
      <c r="U177" s="314"/>
      <c r="V177" s="314"/>
      <c r="W177" s="314"/>
      <c r="X177" s="847"/>
      <c r="Y177" s="849"/>
    </row>
    <row r="178" spans="1:25" ht="13.5">
      <c r="A178" s="134"/>
      <c r="B178" s="125"/>
      <c r="C178" s="125"/>
      <c r="D178" s="125"/>
      <c r="E178" s="135"/>
      <c r="F178" s="333"/>
      <c r="G178" s="334"/>
      <c r="H178" s="334"/>
      <c r="I178" s="334"/>
      <c r="J178" s="435"/>
      <c r="K178" s="423"/>
      <c r="L178" s="424"/>
      <c r="M178" s="594"/>
      <c r="N178" s="365"/>
      <c r="O178" s="840"/>
      <c r="P178" s="841"/>
      <c r="Q178" s="841"/>
      <c r="R178" s="842"/>
      <c r="S178" s="329"/>
      <c r="T178" s="411"/>
      <c r="U178" s="314"/>
      <c r="V178" s="314"/>
      <c r="W178" s="314"/>
      <c r="X178" s="848"/>
      <c r="Y178" s="850"/>
    </row>
    <row r="179" spans="1:25" ht="11.25">
      <c r="A179" s="217"/>
      <c r="B179" s="130"/>
      <c r="C179" s="130"/>
      <c r="D179" s="130"/>
      <c r="E179" s="73"/>
      <c r="F179" s="131" t="s">
        <v>94</v>
      </c>
      <c r="G179" s="132"/>
      <c r="H179" s="132"/>
      <c r="I179" s="132"/>
      <c r="J179" s="190"/>
      <c r="K179" s="354" t="s">
        <v>26</v>
      </c>
      <c r="L179" s="420" t="s">
        <v>37</v>
      </c>
      <c r="M179" s="436" t="s">
        <v>26</v>
      </c>
      <c r="N179" s="422" t="s">
        <v>93</v>
      </c>
      <c r="O179" s="840"/>
      <c r="P179" s="841"/>
      <c r="Q179" s="841"/>
      <c r="R179" s="842"/>
      <c r="S179" s="335" t="s">
        <v>26</v>
      </c>
      <c r="T179" s="342" t="s">
        <v>180</v>
      </c>
      <c r="U179" s="341" t="s">
        <v>0</v>
      </c>
      <c r="V179" s="292"/>
      <c r="W179" s="292" t="s">
        <v>0</v>
      </c>
      <c r="X179" s="306" t="s">
        <v>375</v>
      </c>
      <c r="Y179" s="416" t="s">
        <v>375</v>
      </c>
    </row>
    <row r="180" spans="1:25" ht="13.5">
      <c r="A180" s="134"/>
      <c r="B180" s="125"/>
      <c r="C180" s="125"/>
      <c r="D180" s="125"/>
      <c r="E180" s="135"/>
      <c r="F180" s="333"/>
      <c r="G180" s="334"/>
      <c r="H180" s="334"/>
      <c r="I180" s="334"/>
      <c r="J180" s="351"/>
      <c r="K180" s="284"/>
      <c r="L180" s="390"/>
      <c r="M180" s="391" t="s">
        <v>0</v>
      </c>
      <c r="N180" s="365" t="s">
        <v>277</v>
      </c>
      <c r="O180" s="840"/>
      <c r="P180" s="841"/>
      <c r="Q180" s="841"/>
      <c r="R180" s="842"/>
      <c r="S180" s="345"/>
      <c r="T180" s="346" t="s">
        <v>140</v>
      </c>
      <c r="U180" s="344"/>
      <c r="V180" s="287"/>
      <c r="W180" s="287"/>
      <c r="X180" s="394"/>
      <c r="Y180" s="395"/>
    </row>
    <row r="181" spans="1:25" ht="13.5">
      <c r="A181" s="560"/>
      <c r="B181" s="200"/>
      <c r="C181" s="200"/>
      <c r="D181" s="200"/>
      <c r="E181" s="66"/>
      <c r="F181" s="333"/>
      <c r="G181" s="334"/>
      <c r="H181" s="334"/>
      <c r="I181" s="334"/>
      <c r="J181" s="351"/>
      <c r="K181" s="284"/>
      <c r="L181" s="390"/>
      <c r="M181" s="391" t="s">
        <v>0</v>
      </c>
      <c r="N181" s="365"/>
      <c r="O181" s="840"/>
      <c r="P181" s="841"/>
      <c r="Q181" s="841"/>
      <c r="R181" s="842"/>
      <c r="S181" s="363"/>
      <c r="T181" s="402"/>
      <c r="U181" s="403"/>
      <c r="V181" s="290"/>
      <c r="W181" s="290"/>
      <c r="X181" s="394"/>
      <c r="Y181" s="395"/>
    </row>
    <row r="182" spans="1:25" ht="13.5">
      <c r="A182" s="560"/>
      <c r="B182" s="200"/>
      <c r="C182" s="200"/>
      <c r="D182" s="200"/>
      <c r="E182" s="62"/>
      <c r="F182" s="333"/>
      <c r="G182" s="334"/>
      <c r="H182" s="334"/>
      <c r="I182" s="334"/>
      <c r="J182" s="351"/>
      <c r="K182" s="284"/>
      <c r="L182" s="390"/>
      <c r="M182" s="391" t="s">
        <v>0</v>
      </c>
      <c r="N182" s="365"/>
      <c r="O182" s="840"/>
      <c r="P182" s="841"/>
      <c r="Q182" s="841"/>
      <c r="R182" s="842"/>
      <c r="S182" s="345" t="s">
        <v>26</v>
      </c>
      <c r="T182" s="346" t="s">
        <v>181</v>
      </c>
      <c r="U182" s="344" t="s">
        <v>26</v>
      </c>
      <c r="V182" s="287"/>
      <c r="W182" s="287" t="s">
        <v>26</v>
      </c>
      <c r="X182" s="394"/>
      <c r="Y182" s="395"/>
    </row>
    <row r="183" spans="1:25" ht="13.5">
      <c r="A183" s="560"/>
      <c r="B183" s="200"/>
      <c r="C183" s="200"/>
      <c r="D183" s="200"/>
      <c r="E183" s="62"/>
      <c r="F183" s="333"/>
      <c r="G183" s="334"/>
      <c r="H183" s="334"/>
      <c r="I183" s="334"/>
      <c r="J183" s="351"/>
      <c r="K183" s="284"/>
      <c r="L183" s="390"/>
      <c r="M183" s="391"/>
      <c r="N183" s="365"/>
      <c r="O183" s="840"/>
      <c r="P183" s="841"/>
      <c r="Q183" s="841"/>
      <c r="R183" s="842"/>
      <c r="S183" s="338"/>
      <c r="T183" s="411" t="s">
        <v>140</v>
      </c>
      <c r="U183" s="412"/>
      <c r="V183" s="314"/>
      <c r="W183" s="314"/>
      <c r="X183" s="394"/>
      <c r="Y183" s="395"/>
    </row>
    <row r="184" spans="1:25" ht="14.25" thickBot="1">
      <c r="A184" s="568"/>
      <c r="B184" s="569"/>
      <c r="C184" s="569"/>
      <c r="D184" s="569"/>
      <c r="E184" s="146"/>
      <c r="F184" s="437"/>
      <c r="G184" s="438"/>
      <c r="H184" s="438"/>
      <c r="I184" s="438"/>
      <c r="J184" s="439"/>
      <c r="K184" s="385"/>
      <c r="L184" s="440"/>
      <c r="M184" s="441"/>
      <c r="N184" s="387"/>
      <c r="O184" s="843"/>
      <c r="P184" s="844"/>
      <c r="Q184" s="844"/>
      <c r="R184" s="845"/>
      <c r="S184" s="389"/>
      <c r="T184" s="442"/>
      <c r="U184" s="443"/>
      <c r="V184" s="388"/>
      <c r="W184" s="388"/>
      <c r="X184" s="444"/>
      <c r="Y184" s="445"/>
    </row>
  </sheetData>
  <sheetProtection/>
  <mergeCells count="85">
    <mergeCell ref="A73:E75"/>
    <mergeCell ref="F73:J75"/>
    <mergeCell ref="K73:R73"/>
    <mergeCell ref="S73:Y73"/>
    <mergeCell ref="K74:L75"/>
    <mergeCell ref="M74:N75"/>
    <mergeCell ref="O74:R75"/>
    <mergeCell ref="X77:X106"/>
    <mergeCell ref="Y77:Y106"/>
    <mergeCell ref="X121:X133"/>
    <mergeCell ref="Y121:Y133"/>
    <mergeCell ref="X134:X141"/>
    <mergeCell ref="T71:Y71"/>
    <mergeCell ref="T72:W72"/>
    <mergeCell ref="X72:Y72"/>
    <mergeCell ref="AR81:AR96"/>
    <mergeCell ref="AQ97:AQ104"/>
    <mergeCell ref="AR97:AR104"/>
    <mergeCell ref="Y134:Y141"/>
    <mergeCell ref="T142:Y142"/>
    <mergeCell ref="S74:T74"/>
    <mergeCell ref="U74:W74"/>
    <mergeCell ref="X74:Y74"/>
    <mergeCell ref="A76:Y76"/>
    <mergeCell ref="O77:R141"/>
    <mergeCell ref="O4:R5"/>
    <mergeCell ref="T143:W143"/>
    <mergeCell ref="X143:Y143"/>
    <mergeCell ref="A144:E146"/>
    <mergeCell ref="F144:J146"/>
    <mergeCell ref="K144:R144"/>
    <mergeCell ref="S144:Y144"/>
    <mergeCell ref="K145:L146"/>
    <mergeCell ref="M145:N146"/>
    <mergeCell ref="O145:R146"/>
    <mergeCell ref="X51:X58"/>
    <mergeCell ref="Y51:Y58"/>
    <mergeCell ref="O7:R70"/>
    <mergeCell ref="S145:T145"/>
    <mergeCell ref="U145:W145"/>
    <mergeCell ref="X145:Y145"/>
    <mergeCell ref="X7:X10"/>
    <mergeCell ref="Y7:Y10"/>
    <mergeCell ref="X11:X24"/>
    <mergeCell ref="Y11:Y24"/>
    <mergeCell ref="B61:C61"/>
    <mergeCell ref="A147:Y147"/>
    <mergeCell ref="O148:R184"/>
    <mergeCell ref="X148:X171"/>
    <mergeCell ref="Y148:Y171"/>
    <mergeCell ref="AQ148:AQ161"/>
    <mergeCell ref="AQ162:AQ169"/>
    <mergeCell ref="X172:X178"/>
    <mergeCell ref="Y172:Y178"/>
    <mergeCell ref="AQ81:AQ96"/>
    <mergeCell ref="M4:N5"/>
    <mergeCell ref="AR148:AR161"/>
    <mergeCell ref="AR162:AR169"/>
    <mergeCell ref="AQ49:AQ50"/>
    <mergeCell ref="A6:Y6"/>
    <mergeCell ref="T1:Y1"/>
    <mergeCell ref="T2:W2"/>
    <mergeCell ref="X2:Y2"/>
    <mergeCell ref="A3:E5"/>
    <mergeCell ref="F3:J5"/>
    <mergeCell ref="X41:X44"/>
    <mergeCell ref="AQ32:AQ40"/>
    <mergeCell ref="Y41:Y44"/>
    <mergeCell ref="X25:X40"/>
    <mergeCell ref="K3:R3"/>
    <mergeCell ref="S3:Y3"/>
    <mergeCell ref="K4:L5"/>
    <mergeCell ref="S4:T4"/>
    <mergeCell ref="U4:W4"/>
    <mergeCell ref="X4:Y4"/>
    <mergeCell ref="A8:E8"/>
    <mergeCell ref="Y25:Y40"/>
    <mergeCell ref="AQ41:AQ43"/>
    <mergeCell ref="AR41:AR43"/>
    <mergeCell ref="AR49:AR50"/>
    <mergeCell ref="AR32:AR40"/>
    <mergeCell ref="X45:X50"/>
    <mergeCell ref="Y45:Y50"/>
    <mergeCell ref="AQ44:AQ48"/>
    <mergeCell ref="AR44:AR48"/>
  </mergeCells>
  <conditionalFormatting sqref="K40:N40 S40:W40">
    <cfRule type="expression" priority="57" dxfId="0" stopIfTrue="1">
      <formula>基礎（S造）・躯体・屋根工事（Ｓ造）!#REF!="【等級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【共同住宅等 住棟】&amp;R（鉄骨造）</oddHeader>
    <oddFooter>&amp;L&amp;9 270401&amp;R&amp;9㈱ジェイネット</oddFooter>
  </headerFooter>
  <rowBreaks count="2" manualBreakCount="2">
    <brk id="70" max="24" man="1"/>
    <brk id="141" max="24" man="1"/>
  </rowBreaks>
</worksheet>
</file>

<file path=xl/worksheets/sheet8.xml><?xml version="1.0" encoding="utf-8"?>
<worksheet xmlns="http://schemas.openxmlformats.org/spreadsheetml/2006/main" xmlns:r="http://schemas.openxmlformats.org/officeDocument/2006/relationships">
  <sheetPr>
    <pageSetUpPr fitToPage="1"/>
  </sheetPr>
  <dimension ref="A1:AT164"/>
  <sheetViews>
    <sheetView showZeros="0" view="pageBreakPreview" zoomScaleSheetLayoutView="100" zoomScalePageLayoutView="0" workbookViewId="0" topLeftCell="A1">
      <selection activeCell="N18" sqref="N18"/>
    </sheetView>
  </sheetViews>
  <sheetFormatPr defaultColWidth="9.00390625" defaultRowHeight="13.5"/>
  <cols>
    <col min="1" max="2" width="2.125" style="233" customWidth="1"/>
    <col min="3" max="3" width="3.625" style="233" customWidth="1"/>
    <col min="4" max="4" width="2.125" style="233" customWidth="1"/>
    <col min="5" max="5" width="2.625" style="127" customWidth="1"/>
    <col min="6" max="7" width="2.125" style="234" customWidth="1"/>
    <col min="8" max="8" width="5.625" style="234" customWidth="1"/>
    <col min="9" max="9" width="2.125" style="234" customWidth="1"/>
    <col min="10" max="10" width="2.625" style="234" customWidth="1"/>
    <col min="11" max="11" width="2.125" style="234" customWidth="1"/>
    <col min="12" max="12" width="4.125" style="127" customWidth="1"/>
    <col min="13" max="13" width="2.125" style="234" customWidth="1"/>
    <col min="14" max="14" width="12.125" style="127" customWidth="1"/>
    <col min="15" max="17" width="2.625" style="234" customWidth="1"/>
    <col min="18" max="18" width="0.37109375" style="234" customWidth="1"/>
    <col min="19" max="19" width="2.125" style="234" customWidth="1"/>
    <col min="20" max="20" width="16.125" style="127" customWidth="1"/>
    <col min="21" max="23" width="2.625" style="234" customWidth="1"/>
    <col min="24" max="24" width="12.625" style="127" customWidth="1"/>
    <col min="25" max="25" width="12.625" style="232" customWidth="1"/>
    <col min="26" max="16384" width="9.00390625" style="232" customWidth="1"/>
  </cols>
  <sheetData>
    <row r="1" spans="1:25" s="4" customFormat="1" ht="13.5">
      <c r="A1" s="5"/>
      <c r="B1" s="672"/>
      <c r="C1" s="672"/>
      <c r="D1" s="672"/>
      <c r="E1" s="672"/>
      <c r="F1" s="672"/>
      <c r="G1" s="672"/>
      <c r="H1" s="672"/>
      <c r="I1" s="672"/>
      <c r="J1" s="672"/>
      <c r="K1" s="672"/>
      <c r="L1" s="672"/>
      <c r="M1" s="672"/>
      <c r="N1" s="672"/>
      <c r="O1" s="17"/>
      <c r="P1" s="17"/>
      <c r="Q1" s="17"/>
      <c r="R1" s="17"/>
      <c r="S1" s="17"/>
      <c r="T1" s="822" t="s">
        <v>3</v>
      </c>
      <c r="U1" s="823"/>
      <c r="V1" s="823"/>
      <c r="W1" s="823"/>
      <c r="X1" s="822"/>
      <c r="Y1" s="822"/>
    </row>
    <row r="2" spans="1:25" s="4" customFormat="1" ht="14.25" customHeight="1" thickBot="1">
      <c r="A2" s="673"/>
      <c r="B2" s="673"/>
      <c r="C2" s="673"/>
      <c r="D2" s="673"/>
      <c r="E2" s="673"/>
      <c r="F2" s="673"/>
      <c r="G2" s="673"/>
      <c r="H2" s="673"/>
      <c r="I2" s="673"/>
      <c r="J2" s="673"/>
      <c r="K2" s="673"/>
      <c r="L2" s="673"/>
      <c r="M2" s="673"/>
      <c r="N2" s="673"/>
      <c r="O2" s="17"/>
      <c r="P2" s="17"/>
      <c r="Q2" s="17"/>
      <c r="R2" s="17"/>
      <c r="S2" s="17"/>
      <c r="T2" s="824"/>
      <c r="U2" s="825"/>
      <c r="V2" s="825"/>
      <c r="W2" s="825"/>
      <c r="X2" s="826" t="s">
        <v>4</v>
      </c>
      <c r="Y2" s="826"/>
    </row>
    <row r="3" spans="1:25" s="4" customFormat="1" ht="11.25" customHeight="1">
      <c r="A3" s="827" t="s">
        <v>373</v>
      </c>
      <c r="B3" s="828"/>
      <c r="C3" s="828"/>
      <c r="D3" s="828"/>
      <c r="E3" s="829"/>
      <c r="F3" s="834" t="s">
        <v>5</v>
      </c>
      <c r="G3" s="835"/>
      <c r="H3" s="835"/>
      <c r="I3" s="835"/>
      <c r="J3" s="835"/>
      <c r="K3" s="802" t="s">
        <v>6</v>
      </c>
      <c r="L3" s="803"/>
      <c r="M3" s="803"/>
      <c r="N3" s="803"/>
      <c r="O3" s="803"/>
      <c r="P3" s="803"/>
      <c r="Q3" s="803"/>
      <c r="R3" s="803"/>
      <c r="S3" s="802" t="s">
        <v>7</v>
      </c>
      <c r="T3" s="803"/>
      <c r="U3" s="803"/>
      <c r="V3" s="803"/>
      <c r="W3" s="803"/>
      <c r="X3" s="803"/>
      <c r="Y3" s="804"/>
    </row>
    <row r="4" spans="1:25" s="4" customFormat="1" ht="13.5" customHeight="1">
      <c r="A4" s="830"/>
      <c r="B4" s="831"/>
      <c r="C4" s="831"/>
      <c r="D4" s="831"/>
      <c r="E4" s="832"/>
      <c r="F4" s="836"/>
      <c r="G4" s="837"/>
      <c r="H4" s="837"/>
      <c r="I4" s="837"/>
      <c r="J4" s="837"/>
      <c r="K4" s="805" t="s">
        <v>8</v>
      </c>
      <c r="L4" s="806"/>
      <c r="M4" s="815" t="s">
        <v>9</v>
      </c>
      <c r="N4" s="810"/>
      <c r="O4" s="815" t="s">
        <v>10</v>
      </c>
      <c r="P4" s="861"/>
      <c r="Q4" s="861"/>
      <c r="R4" s="862"/>
      <c r="S4" s="809" t="s">
        <v>11</v>
      </c>
      <c r="T4" s="810"/>
      <c r="U4" s="811" t="s">
        <v>12</v>
      </c>
      <c r="V4" s="812"/>
      <c r="W4" s="812"/>
      <c r="X4" s="813" t="s">
        <v>13</v>
      </c>
      <c r="Y4" s="814"/>
    </row>
    <row r="5" spans="1:25" s="4" customFormat="1" ht="14.25" customHeight="1" thickBot="1">
      <c r="A5" s="807"/>
      <c r="B5" s="833"/>
      <c r="C5" s="833"/>
      <c r="D5" s="833"/>
      <c r="E5" s="808"/>
      <c r="F5" s="816"/>
      <c r="G5" s="838"/>
      <c r="H5" s="838"/>
      <c r="I5" s="838"/>
      <c r="J5" s="838"/>
      <c r="K5" s="807"/>
      <c r="L5" s="808"/>
      <c r="M5" s="816"/>
      <c r="N5" s="817"/>
      <c r="O5" s="863"/>
      <c r="P5" s="864"/>
      <c r="Q5" s="864"/>
      <c r="R5" s="865"/>
      <c r="S5" s="23"/>
      <c r="T5" s="24"/>
      <c r="U5" s="21" t="s">
        <v>14</v>
      </c>
      <c r="V5" s="25" t="s">
        <v>15</v>
      </c>
      <c r="W5" s="21" t="s">
        <v>16</v>
      </c>
      <c r="X5" s="22" t="s">
        <v>17</v>
      </c>
      <c r="Y5" s="26" t="s">
        <v>18</v>
      </c>
    </row>
    <row r="6" spans="1:26" s="4" customFormat="1" ht="15.75" customHeight="1" thickBot="1">
      <c r="A6" s="818" t="s">
        <v>292</v>
      </c>
      <c r="B6" s="819"/>
      <c r="C6" s="819"/>
      <c r="D6" s="819"/>
      <c r="E6" s="819"/>
      <c r="F6" s="819"/>
      <c r="G6" s="819"/>
      <c r="H6" s="819"/>
      <c r="I6" s="819"/>
      <c r="J6" s="819"/>
      <c r="K6" s="819"/>
      <c r="L6" s="819"/>
      <c r="M6" s="819"/>
      <c r="N6" s="819"/>
      <c r="O6" s="819"/>
      <c r="P6" s="819"/>
      <c r="Q6" s="819"/>
      <c r="R6" s="819"/>
      <c r="S6" s="819"/>
      <c r="T6" s="819"/>
      <c r="U6" s="819"/>
      <c r="V6" s="819"/>
      <c r="W6" s="819"/>
      <c r="X6" s="819"/>
      <c r="Y6" s="821"/>
      <c r="Z6" s="13"/>
    </row>
    <row r="7" spans="1:26" ht="11.25" customHeight="1">
      <c r="A7" s="561" t="s">
        <v>366</v>
      </c>
      <c r="B7" s="6"/>
      <c r="C7" s="6"/>
      <c r="D7" s="6"/>
      <c r="E7" s="12"/>
      <c r="F7" s="180" t="s">
        <v>284</v>
      </c>
      <c r="G7" s="181"/>
      <c r="H7" s="181"/>
      <c r="I7" s="181"/>
      <c r="J7" s="273"/>
      <c r="K7" s="274" t="s">
        <v>272</v>
      </c>
      <c r="L7" s="275" t="s">
        <v>285</v>
      </c>
      <c r="M7" s="39" t="s">
        <v>272</v>
      </c>
      <c r="N7" s="583" t="s">
        <v>278</v>
      </c>
      <c r="O7" s="852" t="s">
        <v>432</v>
      </c>
      <c r="P7" s="853"/>
      <c r="Q7" s="853"/>
      <c r="R7" s="854"/>
      <c r="S7" s="278" t="s">
        <v>26</v>
      </c>
      <c r="T7" s="279" t="s">
        <v>440</v>
      </c>
      <c r="U7" s="277" t="s">
        <v>272</v>
      </c>
      <c r="V7" s="277"/>
      <c r="W7" s="280" t="s">
        <v>272</v>
      </c>
      <c r="X7" s="741" t="s">
        <v>379</v>
      </c>
      <c r="Y7" s="744" t="s">
        <v>379</v>
      </c>
      <c r="Z7" s="77"/>
    </row>
    <row r="8" spans="1:25" ht="11.25" customHeight="1">
      <c r="A8" s="788" t="s">
        <v>443</v>
      </c>
      <c r="B8" s="789"/>
      <c r="C8" s="789"/>
      <c r="D8" s="789"/>
      <c r="E8" s="790"/>
      <c r="F8" s="281"/>
      <c r="G8" s="282"/>
      <c r="H8" s="282"/>
      <c r="I8" s="282"/>
      <c r="J8" s="283"/>
      <c r="K8" s="284"/>
      <c r="L8" s="285"/>
      <c r="M8" s="29" t="s">
        <v>272</v>
      </c>
      <c r="N8" s="584" t="s">
        <v>279</v>
      </c>
      <c r="O8" s="855"/>
      <c r="P8" s="856"/>
      <c r="Q8" s="856"/>
      <c r="R8" s="857"/>
      <c r="S8" s="288"/>
      <c r="T8" s="313"/>
      <c r="U8" s="314"/>
      <c r="V8" s="314"/>
      <c r="W8" s="314"/>
      <c r="X8" s="742"/>
      <c r="Y8" s="745"/>
    </row>
    <row r="9" spans="1:25" ht="11.25" customHeight="1">
      <c r="A9" s="483"/>
      <c r="B9" s="3" t="s">
        <v>114</v>
      </c>
      <c r="C9" s="3"/>
      <c r="D9" s="3"/>
      <c r="E9" s="20" t="s">
        <v>113</v>
      </c>
      <c r="F9" s="129"/>
      <c r="G9" s="241"/>
      <c r="H9" s="241"/>
      <c r="I9" s="241"/>
      <c r="J9" s="291"/>
      <c r="K9" s="284"/>
      <c r="L9" s="285"/>
      <c r="M9" s="29" t="s">
        <v>272</v>
      </c>
      <c r="N9" s="551" t="s">
        <v>280</v>
      </c>
      <c r="O9" s="855"/>
      <c r="P9" s="856"/>
      <c r="Q9" s="856"/>
      <c r="R9" s="857"/>
      <c r="S9" s="329" t="s">
        <v>441</v>
      </c>
      <c r="T9" s="313" t="s">
        <v>117</v>
      </c>
      <c r="U9" s="314"/>
      <c r="V9" s="314"/>
      <c r="W9" s="314"/>
      <c r="X9" s="742"/>
      <c r="Y9" s="745"/>
    </row>
    <row r="10" spans="1:26" ht="11.25" customHeight="1">
      <c r="A10" s="483"/>
      <c r="B10" s="3"/>
      <c r="C10" s="3"/>
      <c r="D10" s="3"/>
      <c r="E10" s="20"/>
      <c r="F10" s="590"/>
      <c r="G10" s="591"/>
      <c r="H10" s="591"/>
      <c r="I10" s="591"/>
      <c r="J10" s="592"/>
      <c r="K10" s="298"/>
      <c r="L10" s="299"/>
      <c r="M10" s="32"/>
      <c r="N10" s="36"/>
      <c r="O10" s="855"/>
      <c r="P10" s="856"/>
      <c r="Q10" s="856"/>
      <c r="R10" s="857"/>
      <c r="S10" s="302"/>
      <c r="T10" s="289"/>
      <c r="U10" s="290"/>
      <c r="V10" s="290"/>
      <c r="W10" s="290"/>
      <c r="X10" s="743"/>
      <c r="Y10" s="746"/>
      <c r="Z10" s="446"/>
    </row>
    <row r="11" spans="1:25" ht="11.25" customHeight="1">
      <c r="A11" s="555" t="s">
        <v>367</v>
      </c>
      <c r="B11" s="681"/>
      <c r="C11" s="3"/>
      <c r="D11" s="3"/>
      <c r="E11" s="11"/>
      <c r="F11" s="303" t="s">
        <v>360</v>
      </c>
      <c r="G11" s="304"/>
      <c r="H11" s="304"/>
      <c r="I11" s="304"/>
      <c r="J11" s="291"/>
      <c r="K11" s="284" t="s">
        <v>26</v>
      </c>
      <c r="L11" s="285" t="s">
        <v>37</v>
      </c>
      <c r="M11" s="286" t="s">
        <v>26</v>
      </c>
      <c r="N11" s="356" t="s">
        <v>141</v>
      </c>
      <c r="O11" s="855"/>
      <c r="P11" s="856"/>
      <c r="Q11" s="856"/>
      <c r="R11" s="857"/>
      <c r="S11" s="293" t="s">
        <v>26</v>
      </c>
      <c r="T11" s="294" t="s">
        <v>142</v>
      </c>
      <c r="U11" s="292"/>
      <c r="V11" s="292"/>
      <c r="W11" s="292" t="s">
        <v>26</v>
      </c>
      <c r="X11" s="795" t="s">
        <v>379</v>
      </c>
      <c r="Y11" s="791" t="s">
        <v>379</v>
      </c>
    </row>
    <row r="12" spans="1:25" ht="11.25" customHeight="1">
      <c r="A12" s="562" t="s">
        <v>444</v>
      </c>
      <c r="B12" s="3"/>
      <c r="C12" s="3"/>
      <c r="D12" s="3"/>
      <c r="E12" s="11"/>
      <c r="F12" s="124" t="s">
        <v>26</v>
      </c>
      <c r="G12" s="130" t="s">
        <v>269</v>
      </c>
      <c r="H12" s="130"/>
      <c r="I12" s="130"/>
      <c r="J12" s="291"/>
      <c r="K12" s="284"/>
      <c r="L12" s="285"/>
      <c r="M12" s="286" t="s">
        <v>26</v>
      </c>
      <c r="N12" s="307" t="s">
        <v>107</v>
      </c>
      <c r="O12" s="855"/>
      <c r="P12" s="856"/>
      <c r="Q12" s="856"/>
      <c r="R12" s="857"/>
      <c r="S12" s="302"/>
      <c r="T12" s="289"/>
      <c r="U12" s="290"/>
      <c r="V12" s="290"/>
      <c r="W12" s="290"/>
      <c r="X12" s="796"/>
      <c r="Y12" s="798"/>
    </row>
    <row r="13" spans="1:25" ht="11.25" customHeight="1">
      <c r="A13" s="483"/>
      <c r="B13" s="3" t="s">
        <v>114</v>
      </c>
      <c r="C13" s="3"/>
      <c r="D13" s="3"/>
      <c r="E13" s="20" t="s">
        <v>113</v>
      </c>
      <c r="F13" s="281"/>
      <c r="G13" s="282"/>
      <c r="H13" s="282"/>
      <c r="I13" s="282"/>
      <c r="J13" s="308"/>
      <c r="K13" s="284"/>
      <c r="L13" s="285"/>
      <c r="M13" s="286" t="s">
        <v>26</v>
      </c>
      <c r="N13" s="307"/>
      <c r="O13" s="855"/>
      <c r="P13" s="856"/>
      <c r="Q13" s="856"/>
      <c r="R13" s="857"/>
      <c r="S13" s="309" t="s">
        <v>26</v>
      </c>
      <c r="T13" s="310" t="s">
        <v>143</v>
      </c>
      <c r="U13" s="287"/>
      <c r="V13" s="287"/>
      <c r="W13" s="287" t="s">
        <v>26</v>
      </c>
      <c r="X13" s="796"/>
      <c r="Y13" s="798"/>
    </row>
    <row r="14" spans="1:25" ht="11.25" customHeight="1">
      <c r="A14" s="483"/>
      <c r="B14" s="8"/>
      <c r="C14" s="8"/>
      <c r="D14" s="8"/>
      <c r="E14" s="19"/>
      <c r="F14" s="311"/>
      <c r="G14" s="312"/>
      <c r="H14" s="312"/>
      <c r="I14" s="312"/>
      <c r="J14" s="308"/>
      <c r="K14" s="284"/>
      <c r="L14" s="285"/>
      <c r="M14" s="286"/>
      <c r="N14" s="307"/>
      <c r="O14" s="855"/>
      <c r="P14" s="856"/>
      <c r="Q14" s="856"/>
      <c r="R14" s="857"/>
      <c r="S14" s="302"/>
      <c r="T14" s="313"/>
      <c r="U14" s="314"/>
      <c r="V14" s="314"/>
      <c r="W14" s="314"/>
      <c r="X14" s="796"/>
      <c r="Y14" s="798"/>
    </row>
    <row r="15" spans="1:25" ht="11.25" customHeight="1">
      <c r="A15" s="555" t="s">
        <v>365</v>
      </c>
      <c r="B15" s="3"/>
      <c r="C15" s="3"/>
      <c r="D15" s="3"/>
      <c r="E15" s="20"/>
      <c r="F15" s="315"/>
      <c r="G15" s="316"/>
      <c r="H15" s="316"/>
      <c r="I15" s="316"/>
      <c r="J15" s="308"/>
      <c r="K15" s="284"/>
      <c r="L15" s="285"/>
      <c r="M15" s="286"/>
      <c r="N15" s="307"/>
      <c r="O15" s="855"/>
      <c r="P15" s="856"/>
      <c r="Q15" s="856"/>
      <c r="R15" s="857"/>
      <c r="S15" s="309" t="s">
        <v>26</v>
      </c>
      <c r="T15" s="294" t="s">
        <v>144</v>
      </c>
      <c r="U15" s="292"/>
      <c r="V15" s="292"/>
      <c r="W15" s="292" t="s">
        <v>0</v>
      </c>
      <c r="X15" s="796"/>
      <c r="Y15" s="798"/>
    </row>
    <row r="16" spans="1:25" ht="11.25" customHeight="1">
      <c r="A16" s="554"/>
      <c r="B16" s="9" t="s">
        <v>28</v>
      </c>
      <c r="C16" s="9"/>
      <c r="D16" s="9"/>
      <c r="E16" s="11"/>
      <c r="F16" s="311"/>
      <c r="G16" s="312"/>
      <c r="H16" s="312"/>
      <c r="I16" s="312"/>
      <c r="J16" s="308"/>
      <c r="K16" s="284"/>
      <c r="L16" s="285"/>
      <c r="M16" s="286"/>
      <c r="N16" s="307"/>
      <c r="O16" s="855"/>
      <c r="P16" s="856"/>
      <c r="Q16" s="856"/>
      <c r="R16" s="857"/>
      <c r="S16" s="302"/>
      <c r="T16" s="289" t="s">
        <v>128</v>
      </c>
      <c r="U16" s="290"/>
      <c r="V16" s="290"/>
      <c r="W16" s="290"/>
      <c r="X16" s="796"/>
      <c r="Y16" s="798"/>
    </row>
    <row r="17" spans="1:25" ht="11.25" customHeight="1">
      <c r="A17" s="483"/>
      <c r="B17" s="1" t="s">
        <v>115</v>
      </c>
      <c r="C17" s="10"/>
      <c r="D17" s="10"/>
      <c r="E17" s="15"/>
      <c r="F17" s="311"/>
      <c r="G17" s="312"/>
      <c r="H17" s="312"/>
      <c r="I17" s="312"/>
      <c r="J17" s="308"/>
      <c r="K17" s="284"/>
      <c r="L17" s="285"/>
      <c r="M17" s="286"/>
      <c r="N17" s="307"/>
      <c r="O17" s="855"/>
      <c r="P17" s="856"/>
      <c r="Q17" s="856"/>
      <c r="R17" s="857"/>
      <c r="S17" s="309" t="s">
        <v>26</v>
      </c>
      <c r="T17" s="310" t="s">
        <v>129</v>
      </c>
      <c r="U17" s="287"/>
      <c r="V17" s="287"/>
      <c r="W17" s="287" t="s">
        <v>26</v>
      </c>
      <c r="X17" s="796"/>
      <c r="Y17" s="798"/>
    </row>
    <row r="18" spans="1:25" ht="11.25" customHeight="1">
      <c r="A18" s="554"/>
      <c r="B18" s="9"/>
      <c r="C18" s="9"/>
      <c r="D18" s="9"/>
      <c r="E18" s="11"/>
      <c r="F18" s="317"/>
      <c r="G18" s="318"/>
      <c r="H18" s="318"/>
      <c r="I18" s="318"/>
      <c r="J18" s="308"/>
      <c r="K18" s="284"/>
      <c r="L18" s="285"/>
      <c r="M18" s="286"/>
      <c r="N18" s="307"/>
      <c r="O18" s="855"/>
      <c r="P18" s="856"/>
      <c r="Q18" s="856"/>
      <c r="R18" s="857"/>
      <c r="S18" s="302"/>
      <c r="T18" s="313"/>
      <c r="U18" s="314"/>
      <c r="V18" s="314"/>
      <c r="W18" s="314"/>
      <c r="X18" s="796"/>
      <c r="Y18" s="798"/>
    </row>
    <row r="19" spans="1:25" ht="11.25" customHeight="1">
      <c r="A19" s="555" t="s">
        <v>368</v>
      </c>
      <c r="B19" s="3"/>
      <c r="C19" s="3"/>
      <c r="D19" s="3"/>
      <c r="E19" s="11"/>
      <c r="F19" s="319"/>
      <c r="G19" s="320"/>
      <c r="H19" s="320"/>
      <c r="I19" s="320"/>
      <c r="J19" s="308"/>
      <c r="K19" s="284"/>
      <c r="L19" s="285"/>
      <c r="M19" s="286"/>
      <c r="N19" s="307"/>
      <c r="O19" s="855"/>
      <c r="P19" s="856"/>
      <c r="Q19" s="856"/>
      <c r="R19" s="857"/>
      <c r="S19" s="309" t="s">
        <v>26</v>
      </c>
      <c r="T19" s="294" t="s">
        <v>145</v>
      </c>
      <c r="U19" s="292"/>
      <c r="V19" s="292"/>
      <c r="W19" s="292" t="s">
        <v>0</v>
      </c>
      <c r="X19" s="796"/>
      <c r="Y19" s="798"/>
    </row>
    <row r="20" spans="1:25" ht="11.25" customHeight="1">
      <c r="A20" s="14" t="s">
        <v>30</v>
      </c>
      <c r="B20" s="1"/>
      <c r="C20" s="1"/>
      <c r="D20" s="1"/>
      <c r="E20" s="11"/>
      <c r="F20" s="317"/>
      <c r="G20" s="318"/>
      <c r="H20" s="318"/>
      <c r="I20" s="318"/>
      <c r="J20" s="308"/>
      <c r="K20" s="284"/>
      <c r="L20" s="285"/>
      <c r="M20" s="286"/>
      <c r="N20" s="307"/>
      <c r="O20" s="855"/>
      <c r="P20" s="856"/>
      <c r="Q20" s="856"/>
      <c r="R20" s="857"/>
      <c r="S20" s="302"/>
      <c r="T20" s="321"/>
      <c r="U20" s="290"/>
      <c r="V20" s="290"/>
      <c r="W20" s="290"/>
      <c r="X20" s="796"/>
      <c r="Y20" s="798"/>
    </row>
    <row r="21" spans="1:46" ht="11.25" customHeight="1">
      <c r="A21" s="483"/>
      <c r="B21" s="3" t="s">
        <v>114</v>
      </c>
      <c r="C21" s="3"/>
      <c r="D21" s="3"/>
      <c r="E21" s="20" t="s">
        <v>113</v>
      </c>
      <c r="F21" s="317"/>
      <c r="G21" s="318"/>
      <c r="H21" s="318"/>
      <c r="I21" s="318"/>
      <c r="J21" s="308"/>
      <c r="K21" s="284"/>
      <c r="L21" s="285"/>
      <c r="M21" s="286"/>
      <c r="N21" s="307"/>
      <c r="O21" s="855"/>
      <c r="P21" s="856"/>
      <c r="Q21" s="856"/>
      <c r="R21" s="857"/>
      <c r="S21" s="309" t="s">
        <v>26</v>
      </c>
      <c r="T21" s="294" t="s">
        <v>146</v>
      </c>
      <c r="U21" s="292"/>
      <c r="V21" s="292"/>
      <c r="W21" s="292" t="s">
        <v>0</v>
      </c>
      <c r="X21" s="796"/>
      <c r="Y21" s="798"/>
      <c r="AE21" s="130"/>
      <c r="AF21" s="130"/>
      <c r="AG21" s="130"/>
      <c r="AH21" s="130"/>
      <c r="AI21" s="130"/>
      <c r="AJ21" s="130"/>
      <c r="AK21" s="130"/>
      <c r="AL21" s="130"/>
      <c r="AM21" s="130"/>
      <c r="AN21" s="130"/>
      <c r="AO21" s="130"/>
      <c r="AP21" s="130"/>
      <c r="AQ21" s="130"/>
      <c r="AR21" s="130"/>
      <c r="AS21" s="130"/>
      <c r="AT21" s="130"/>
    </row>
    <row r="22" spans="1:46" ht="11.25" customHeight="1">
      <c r="A22" s="14"/>
      <c r="B22" s="1"/>
      <c r="C22" s="1"/>
      <c r="D22" s="1"/>
      <c r="E22" s="11"/>
      <c r="F22" s="317"/>
      <c r="G22" s="318"/>
      <c r="H22" s="318"/>
      <c r="I22" s="318"/>
      <c r="J22" s="308"/>
      <c r="K22" s="284"/>
      <c r="L22" s="285"/>
      <c r="M22" s="286"/>
      <c r="N22" s="307"/>
      <c r="O22" s="855"/>
      <c r="P22" s="856"/>
      <c r="Q22" s="856"/>
      <c r="R22" s="857"/>
      <c r="S22" s="302"/>
      <c r="T22" s="289"/>
      <c r="U22" s="290"/>
      <c r="V22" s="290"/>
      <c r="W22" s="290"/>
      <c r="X22" s="796"/>
      <c r="Y22" s="798"/>
      <c r="AE22" s="130"/>
      <c r="AF22" s="130"/>
      <c r="AG22" s="130"/>
      <c r="AH22" s="130"/>
      <c r="AI22" s="130"/>
      <c r="AJ22" s="130"/>
      <c r="AK22" s="130"/>
      <c r="AL22" s="130"/>
      <c r="AM22" s="130"/>
      <c r="AN22" s="130"/>
      <c r="AO22" s="130"/>
      <c r="AP22" s="130"/>
      <c r="AQ22" s="130"/>
      <c r="AR22" s="130"/>
      <c r="AS22" s="130"/>
      <c r="AT22" s="130"/>
    </row>
    <row r="23" spans="1:46" ht="11.25" customHeight="1">
      <c r="A23" s="555" t="s">
        <v>369</v>
      </c>
      <c r="B23" s="3"/>
      <c r="C23" s="3"/>
      <c r="D23" s="3"/>
      <c r="E23" s="11"/>
      <c r="F23" s="319"/>
      <c r="G23" s="320"/>
      <c r="H23" s="320"/>
      <c r="I23" s="320"/>
      <c r="J23" s="308"/>
      <c r="K23" s="284"/>
      <c r="L23" s="285"/>
      <c r="M23" s="286"/>
      <c r="N23" s="307"/>
      <c r="O23" s="855"/>
      <c r="P23" s="856"/>
      <c r="Q23" s="856"/>
      <c r="R23" s="857"/>
      <c r="S23" s="309" t="s">
        <v>26</v>
      </c>
      <c r="T23" s="310" t="s">
        <v>147</v>
      </c>
      <c r="U23" s="287" t="s">
        <v>0</v>
      </c>
      <c r="V23" s="287"/>
      <c r="W23" s="287" t="s">
        <v>0</v>
      </c>
      <c r="X23" s="796"/>
      <c r="Y23" s="798"/>
      <c r="AE23" s="130"/>
      <c r="AF23" s="130"/>
      <c r="AG23" s="130"/>
      <c r="AH23" s="130"/>
      <c r="AI23" s="130"/>
      <c r="AJ23" s="130"/>
      <c r="AK23" s="130"/>
      <c r="AL23" s="130"/>
      <c r="AM23" s="130"/>
      <c r="AN23" s="130"/>
      <c r="AO23" s="130"/>
      <c r="AP23" s="130"/>
      <c r="AQ23" s="130"/>
      <c r="AR23" s="130"/>
      <c r="AS23" s="130"/>
      <c r="AT23" s="130"/>
    </row>
    <row r="24" spans="1:46" ht="11.25" customHeight="1">
      <c r="A24" s="14" t="s">
        <v>31</v>
      </c>
      <c r="B24" s="1"/>
      <c r="C24" s="1"/>
      <c r="D24" s="1"/>
      <c r="E24" s="11"/>
      <c r="F24" s="322"/>
      <c r="G24" s="323"/>
      <c r="H24" s="323"/>
      <c r="I24" s="323"/>
      <c r="J24" s="324"/>
      <c r="K24" s="325"/>
      <c r="L24" s="299"/>
      <c r="M24" s="300"/>
      <c r="N24" s="301"/>
      <c r="O24" s="855"/>
      <c r="P24" s="856"/>
      <c r="Q24" s="856"/>
      <c r="R24" s="857"/>
      <c r="S24" s="302"/>
      <c r="T24" s="289" t="s">
        <v>130</v>
      </c>
      <c r="U24" s="290"/>
      <c r="V24" s="290"/>
      <c r="W24" s="290"/>
      <c r="X24" s="797"/>
      <c r="Y24" s="799"/>
      <c r="AE24" s="130"/>
      <c r="AF24" s="130"/>
      <c r="AG24" s="130"/>
      <c r="AH24" s="130"/>
      <c r="AI24" s="130"/>
      <c r="AJ24" s="130"/>
      <c r="AK24" s="130"/>
      <c r="AL24" s="130"/>
      <c r="AM24" s="130"/>
      <c r="AN24" s="130"/>
      <c r="AO24" s="130"/>
      <c r="AP24" s="130"/>
      <c r="AQ24" s="130"/>
      <c r="AR24" s="130"/>
      <c r="AS24" s="130"/>
      <c r="AT24" s="130"/>
    </row>
    <row r="25" spans="1:46" ht="11.25" customHeight="1">
      <c r="A25" s="483"/>
      <c r="B25" s="3" t="s">
        <v>114</v>
      </c>
      <c r="C25" s="3"/>
      <c r="D25" s="3"/>
      <c r="E25" s="20" t="s">
        <v>113</v>
      </c>
      <c r="F25" s="129" t="s">
        <v>122</v>
      </c>
      <c r="G25" s="326"/>
      <c r="H25" s="326"/>
      <c r="I25" s="326"/>
      <c r="J25" s="238"/>
      <c r="K25" s="447" t="s">
        <v>26</v>
      </c>
      <c r="L25" s="448" t="s">
        <v>37</v>
      </c>
      <c r="M25" s="449" t="s">
        <v>26</v>
      </c>
      <c r="N25" s="365" t="s">
        <v>148</v>
      </c>
      <c r="O25" s="855"/>
      <c r="P25" s="856"/>
      <c r="Q25" s="856"/>
      <c r="R25" s="857"/>
      <c r="S25" s="451" t="s">
        <v>26</v>
      </c>
      <c r="T25" s="452" t="s">
        <v>383</v>
      </c>
      <c r="U25" s="453" t="s">
        <v>26</v>
      </c>
      <c r="V25" s="453" t="s">
        <v>26</v>
      </c>
      <c r="W25" s="453"/>
      <c r="X25" s="881" t="s">
        <v>379</v>
      </c>
      <c r="Y25" s="882" t="s">
        <v>379</v>
      </c>
      <c r="AE25" s="130"/>
      <c r="AF25" s="130"/>
      <c r="AG25" s="130"/>
      <c r="AH25" s="130"/>
      <c r="AI25" s="130"/>
      <c r="AJ25" s="130"/>
      <c r="AK25" s="130"/>
      <c r="AL25" s="130"/>
      <c r="AM25" s="130"/>
      <c r="AN25" s="130"/>
      <c r="AO25" s="130"/>
      <c r="AP25" s="130"/>
      <c r="AQ25" s="130"/>
      <c r="AR25" s="130"/>
      <c r="AS25" s="130"/>
      <c r="AT25" s="130"/>
    </row>
    <row r="26" spans="1:46" ht="11.25" customHeight="1">
      <c r="A26" s="483" t="s">
        <v>26</v>
      </c>
      <c r="B26" s="1" t="s">
        <v>268</v>
      </c>
      <c r="C26" s="3"/>
      <c r="D26" s="3"/>
      <c r="E26" s="11"/>
      <c r="F26" s="236" t="s">
        <v>123</v>
      </c>
      <c r="G26" s="237"/>
      <c r="H26" s="237"/>
      <c r="I26" s="237"/>
      <c r="J26" s="238"/>
      <c r="K26" s="454"/>
      <c r="L26" s="448"/>
      <c r="M26" s="449" t="s">
        <v>26</v>
      </c>
      <c r="N26" s="307" t="s">
        <v>149</v>
      </c>
      <c r="O26" s="855"/>
      <c r="P26" s="856"/>
      <c r="Q26" s="856"/>
      <c r="R26" s="857"/>
      <c r="S26" s="456"/>
      <c r="T26" s="457"/>
      <c r="U26" s="458"/>
      <c r="V26" s="458"/>
      <c r="W26" s="458"/>
      <c r="X26" s="796"/>
      <c r="Y26" s="798"/>
      <c r="AE26" s="130"/>
      <c r="AF26" s="130"/>
      <c r="AG26" s="130"/>
      <c r="AH26" s="130"/>
      <c r="AI26" s="130"/>
      <c r="AJ26" s="130"/>
      <c r="AK26" s="130"/>
      <c r="AL26" s="130"/>
      <c r="AM26" s="130"/>
      <c r="AN26" s="130"/>
      <c r="AO26" s="130"/>
      <c r="AP26" s="130"/>
      <c r="AQ26" s="130"/>
      <c r="AR26" s="130"/>
      <c r="AS26" s="130"/>
      <c r="AT26" s="130"/>
    </row>
    <row r="27" spans="1:46" ht="11.25" customHeight="1">
      <c r="A27" s="483"/>
      <c r="B27" s="3"/>
      <c r="C27" s="3"/>
      <c r="D27" s="3"/>
      <c r="E27" s="20"/>
      <c r="F27" s="459"/>
      <c r="G27" s="460"/>
      <c r="H27" s="460"/>
      <c r="I27" s="460"/>
      <c r="J27" s="461"/>
      <c r="K27" s="447"/>
      <c r="L27" s="448"/>
      <c r="M27" s="449" t="s">
        <v>26</v>
      </c>
      <c r="N27" s="307" t="s">
        <v>107</v>
      </c>
      <c r="O27" s="855"/>
      <c r="P27" s="856"/>
      <c r="Q27" s="856"/>
      <c r="R27" s="857"/>
      <c r="S27" s="463" t="s">
        <v>26</v>
      </c>
      <c r="T27" s="464" t="s">
        <v>202</v>
      </c>
      <c r="U27" s="465" t="s">
        <v>26</v>
      </c>
      <c r="V27" s="465" t="s">
        <v>26</v>
      </c>
      <c r="W27" s="465"/>
      <c r="X27" s="796"/>
      <c r="Y27" s="798"/>
      <c r="AE27" s="130"/>
      <c r="AF27" s="130"/>
      <c r="AG27" s="130"/>
      <c r="AH27" s="130"/>
      <c r="AI27" s="130"/>
      <c r="AJ27" s="130"/>
      <c r="AK27" s="130"/>
      <c r="AL27" s="130"/>
      <c r="AM27" s="130"/>
      <c r="AN27" s="130"/>
      <c r="AO27" s="130"/>
      <c r="AP27" s="130"/>
      <c r="AQ27" s="130"/>
      <c r="AR27" s="130"/>
      <c r="AS27" s="130"/>
      <c r="AT27" s="130"/>
    </row>
    <row r="28" spans="1:46" ht="11.25" customHeight="1">
      <c r="A28" s="638" t="s">
        <v>370</v>
      </c>
      <c r="B28" s="125"/>
      <c r="C28" s="125"/>
      <c r="D28" s="125"/>
      <c r="E28" s="73"/>
      <c r="F28" s="459"/>
      <c r="G28" s="460"/>
      <c r="H28" s="460"/>
      <c r="I28" s="460"/>
      <c r="J28" s="466"/>
      <c r="K28" s="447"/>
      <c r="L28" s="448"/>
      <c r="M28" s="449" t="s">
        <v>26</v>
      </c>
      <c r="N28" s="307" t="s">
        <v>131</v>
      </c>
      <c r="O28" s="855"/>
      <c r="P28" s="856"/>
      <c r="Q28" s="856"/>
      <c r="R28" s="857"/>
      <c r="S28" s="468"/>
      <c r="T28" s="469"/>
      <c r="U28" s="470"/>
      <c r="V28" s="470"/>
      <c r="W28" s="470"/>
      <c r="X28" s="796"/>
      <c r="Y28" s="798"/>
      <c r="AE28" s="130"/>
      <c r="AF28" s="130"/>
      <c r="AG28" s="130"/>
      <c r="AH28" s="130"/>
      <c r="AI28" s="130"/>
      <c r="AJ28" s="130"/>
      <c r="AK28" s="130"/>
      <c r="AL28" s="130"/>
      <c r="AM28" s="130"/>
      <c r="AN28" s="130"/>
      <c r="AO28" s="130"/>
      <c r="AP28" s="130"/>
      <c r="AQ28" s="130"/>
      <c r="AR28" s="130"/>
      <c r="AS28" s="130"/>
      <c r="AT28" s="130"/>
    </row>
    <row r="29" spans="1:46" ht="11.25" customHeight="1">
      <c r="A29" s="217" t="s">
        <v>33</v>
      </c>
      <c r="B29" s="130"/>
      <c r="C29" s="130"/>
      <c r="D29" s="130"/>
      <c r="E29" s="73"/>
      <c r="F29" s="459"/>
      <c r="G29" s="460"/>
      <c r="H29" s="460"/>
      <c r="I29" s="460"/>
      <c r="J29" s="466"/>
      <c r="K29" s="447"/>
      <c r="L29" s="448"/>
      <c r="M29" s="449" t="s">
        <v>26</v>
      </c>
      <c r="N29" s="471"/>
      <c r="O29" s="855"/>
      <c r="P29" s="856"/>
      <c r="Q29" s="856"/>
      <c r="R29" s="857"/>
      <c r="S29" s="451" t="s">
        <v>26</v>
      </c>
      <c r="T29" s="452" t="s">
        <v>132</v>
      </c>
      <c r="U29" s="453" t="s">
        <v>26</v>
      </c>
      <c r="V29" s="453" t="s">
        <v>26</v>
      </c>
      <c r="W29" s="453"/>
      <c r="X29" s="796"/>
      <c r="Y29" s="798"/>
      <c r="AE29" s="130"/>
      <c r="AF29" s="130"/>
      <c r="AG29" s="130"/>
      <c r="AH29" s="130"/>
      <c r="AI29" s="130"/>
      <c r="AJ29" s="130"/>
      <c r="AK29" s="130"/>
      <c r="AL29" s="130"/>
      <c r="AM29" s="130"/>
      <c r="AN29" s="130"/>
      <c r="AO29" s="130"/>
      <c r="AP29" s="130"/>
      <c r="AQ29" s="130"/>
      <c r="AR29" s="130"/>
      <c r="AS29" s="130"/>
      <c r="AT29" s="130"/>
    </row>
    <row r="30" spans="1:46" ht="11.25" customHeight="1">
      <c r="A30" s="217" t="s">
        <v>34</v>
      </c>
      <c r="B30" s="130"/>
      <c r="C30" s="130"/>
      <c r="D30" s="130"/>
      <c r="E30" s="73"/>
      <c r="F30" s="459"/>
      <c r="G30" s="460"/>
      <c r="H30" s="460"/>
      <c r="I30" s="460"/>
      <c r="J30" s="466"/>
      <c r="K30" s="447"/>
      <c r="L30" s="448"/>
      <c r="M30" s="449"/>
      <c r="N30" s="471"/>
      <c r="O30" s="855"/>
      <c r="P30" s="856"/>
      <c r="Q30" s="856"/>
      <c r="R30" s="857"/>
      <c r="S30" s="456"/>
      <c r="T30" s="457" t="s">
        <v>133</v>
      </c>
      <c r="U30" s="458"/>
      <c r="V30" s="458"/>
      <c r="W30" s="458"/>
      <c r="X30" s="796"/>
      <c r="Y30" s="798"/>
      <c r="AE30" s="130"/>
      <c r="AF30" s="130"/>
      <c r="AG30" s="130"/>
      <c r="AH30" s="130"/>
      <c r="AI30" s="130"/>
      <c r="AJ30" s="130"/>
      <c r="AK30" s="130"/>
      <c r="AL30" s="130"/>
      <c r="AM30" s="130"/>
      <c r="AN30" s="130"/>
      <c r="AO30" s="130"/>
      <c r="AP30" s="130"/>
      <c r="AQ30" s="130"/>
      <c r="AR30" s="130"/>
      <c r="AS30" s="130"/>
      <c r="AT30" s="130"/>
    </row>
    <row r="31" spans="1:46" ht="11.25" customHeight="1">
      <c r="A31" s="217"/>
      <c r="B31" s="130"/>
      <c r="C31" s="130"/>
      <c r="D31" s="130"/>
      <c r="E31" s="73"/>
      <c r="F31" s="459"/>
      <c r="G31" s="460"/>
      <c r="H31" s="460"/>
      <c r="I31" s="460"/>
      <c r="J31" s="466"/>
      <c r="K31" s="447"/>
      <c r="L31" s="448"/>
      <c r="M31" s="449"/>
      <c r="N31" s="471"/>
      <c r="O31" s="855"/>
      <c r="P31" s="856"/>
      <c r="Q31" s="856"/>
      <c r="R31" s="857"/>
      <c r="S31" s="463" t="s">
        <v>26</v>
      </c>
      <c r="T31" s="464" t="s">
        <v>116</v>
      </c>
      <c r="U31" s="465" t="s">
        <v>26</v>
      </c>
      <c r="V31" s="465" t="s">
        <v>26</v>
      </c>
      <c r="W31" s="465"/>
      <c r="X31" s="796"/>
      <c r="Y31" s="798"/>
      <c r="AE31" s="130"/>
      <c r="AF31" s="130"/>
      <c r="AG31" s="130"/>
      <c r="AH31" s="130"/>
      <c r="AI31" s="130"/>
      <c r="AJ31" s="130"/>
      <c r="AK31" s="130"/>
      <c r="AL31" s="130"/>
      <c r="AM31" s="130"/>
      <c r="AN31" s="130"/>
      <c r="AO31" s="130"/>
      <c r="AP31" s="130"/>
      <c r="AQ31" s="130"/>
      <c r="AR31" s="130"/>
      <c r="AS31" s="130"/>
      <c r="AT31" s="130"/>
    </row>
    <row r="32" spans="1:46" ht="11.25" customHeight="1">
      <c r="A32" s="638" t="s">
        <v>371</v>
      </c>
      <c r="B32" s="125"/>
      <c r="C32" s="125"/>
      <c r="D32" s="125"/>
      <c r="E32" s="75"/>
      <c r="F32" s="459"/>
      <c r="G32" s="460"/>
      <c r="H32" s="460"/>
      <c r="I32" s="460"/>
      <c r="J32" s="466"/>
      <c r="K32" s="447"/>
      <c r="L32" s="448"/>
      <c r="M32" s="449"/>
      <c r="N32" s="471"/>
      <c r="O32" s="855"/>
      <c r="P32" s="856"/>
      <c r="Q32" s="856"/>
      <c r="R32" s="857"/>
      <c r="S32" s="468"/>
      <c r="T32" s="469"/>
      <c r="U32" s="470"/>
      <c r="V32" s="470"/>
      <c r="W32" s="470"/>
      <c r="X32" s="796"/>
      <c r="Y32" s="798"/>
      <c r="Z32" s="70"/>
      <c r="AA32" s="70"/>
      <c r="AB32" s="71"/>
      <c r="AC32" s="74"/>
      <c r="AD32" s="130"/>
      <c r="AE32" s="125"/>
      <c r="AF32" s="239"/>
      <c r="AG32" s="125"/>
      <c r="AH32" s="240"/>
      <c r="AI32" s="240"/>
      <c r="AJ32" s="240"/>
      <c r="AK32" s="74"/>
      <c r="AL32" s="130"/>
      <c r="AM32" s="125"/>
      <c r="AN32" s="125"/>
      <c r="AO32" s="125"/>
      <c r="AP32" s="125"/>
      <c r="AQ32" s="718"/>
      <c r="AR32" s="718"/>
      <c r="AS32" s="130"/>
      <c r="AT32" s="130"/>
    </row>
    <row r="33" spans="1:46" ht="11.25" customHeight="1">
      <c r="A33" s="217" t="s">
        <v>35</v>
      </c>
      <c r="B33" s="130"/>
      <c r="C33" s="130"/>
      <c r="D33" s="130"/>
      <c r="E33" s="73"/>
      <c r="F33" s="472"/>
      <c r="G33" s="473"/>
      <c r="H33" s="473"/>
      <c r="I33" s="473"/>
      <c r="J33" s="466"/>
      <c r="K33" s="447"/>
      <c r="L33" s="448"/>
      <c r="M33" s="449"/>
      <c r="N33" s="471"/>
      <c r="O33" s="855"/>
      <c r="P33" s="856"/>
      <c r="Q33" s="856"/>
      <c r="R33" s="857"/>
      <c r="S33" s="463" t="s">
        <v>26</v>
      </c>
      <c r="T33" s="464" t="s">
        <v>150</v>
      </c>
      <c r="U33" s="465" t="s">
        <v>26</v>
      </c>
      <c r="V33" s="465" t="s">
        <v>26</v>
      </c>
      <c r="W33" s="465"/>
      <c r="X33" s="796"/>
      <c r="Y33" s="798"/>
      <c r="Z33" s="70"/>
      <c r="AA33" s="130"/>
      <c r="AB33" s="74"/>
      <c r="AC33" s="74"/>
      <c r="AD33" s="125"/>
      <c r="AE33" s="125"/>
      <c r="AF33" s="239"/>
      <c r="AG33" s="125"/>
      <c r="AH33" s="240"/>
      <c r="AI33" s="240"/>
      <c r="AJ33" s="240"/>
      <c r="AK33" s="74"/>
      <c r="AL33" s="130"/>
      <c r="AM33" s="125"/>
      <c r="AN33" s="125"/>
      <c r="AO33" s="125"/>
      <c r="AP33" s="125"/>
      <c r="AQ33" s="718"/>
      <c r="AR33" s="718"/>
      <c r="AS33" s="130"/>
      <c r="AT33" s="130"/>
    </row>
    <row r="34" spans="1:46" ht="11.25" customHeight="1">
      <c r="A34" s="217" t="s">
        <v>36</v>
      </c>
      <c r="B34" s="130"/>
      <c r="C34" s="130"/>
      <c r="D34" s="130"/>
      <c r="E34" s="73"/>
      <c r="F34" s="472"/>
      <c r="G34" s="473"/>
      <c r="H34" s="473"/>
      <c r="I34" s="473"/>
      <c r="J34" s="466"/>
      <c r="K34" s="447"/>
      <c r="L34" s="448"/>
      <c r="M34" s="449"/>
      <c r="N34" s="471"/>
      <c r="O34" s="855"/>
      <c r="P34" s="856"/>
      <c r="Q34" s="856"/>
      <c r="R34" s="857"/>
      <c r="S34" s="468"/>
      <c r="T34" s="469" t="s">
        <v>134</v>
      </c>
      <c r="U34" s="470"/>
      <c r="V34" s="470"/>
      <c r="W34" s="470"/>
      <c r="X34" s="796"/>
      <c r="Y34" s="798"/>
      <c r="Z34" s="241"/>
      <c r="AA34" s="241"/>
      <c r="AB34" s="74"/>
      <c r="AC34" s="74"/>
      <c r="AD34" s="125"/>
      <c r="AE34" s="125"/>
      <c r="AF34" s="239"/>
      <c r="AG34" s="125"/>
      <c r="AH34" s="240"/>
      <c r="AI34" s="240"/>
      <c r="AJ34" s="240"/>
      <c r="AK34" s="74"/>
      <c r="AL34" s="130"/>
      <c r="AM34" s="125"/>
      <c r="AN34" s="125"/>
      <c r="AO34" s="125"/>
      <c r="AP34" s="125"/>
      <c r="AQ34" s="718"/>
      <c r="AR34" s="718"/>
      <c r="AS34" s="130"/>
      <c r="AT34" s="130"/>
    </row>
    <row r="35" spans="1:46" ht="11.25" customHeight="1">
      <c r="A35" s="134"/>
      <c r="B35" s="125"/>
      <c r="C35" s="125"/>
      <c r="D35" s="125"/>
      <c r="E35" s="73"/>
      <c r="F35" s="474"/>
      <c r="G35" s="475"/>
      <c r="H35" s="475"/>
      <c r="I35" s="475"/>
      <c r="J35" s="466"/>
      <c r="K35" s="447"/>
      <c r="L35" s="448"/>
      <c r="M35" s="449"/>
      <c r="N35" s="471"/>
      <c r="O35" s="855"/>
      <c r="P35" s="856"/>
      <c r="Q35" s="856"/>
      <c r="R35" s="857"/>
      <c r="S35" s="451" t="s">
        <v>0</v>
      </c>
      <c r="T35" s="452" t="s">
        <v>182</v>
      </c>
      <c r="U35" s="453" t="s">
        <v>26</v>
      </c>
      <c r="V35" s="453" t="s">
        <v>0</v>
      </c>
      <c r="W35" s="453"/>
      <c r="X35" s="796"/>
      <c r="Y35" s="798"/>
      <c r="Z35" s="130"/>
      <c r="AA35" s="130"/>
      <c r="AB35" s="74"/>
      <c r="AC35" s="74"/>
      <c r="AD35" s="125"/>
      <c r="AE35" s="125"/>
      <c r="AF35" s="239"/>
      <c r="AG35" s="125"/>
      <c r="AH35" s="240"/>
      <c r="AI35" s="240"/>
      <c r="AJ35" s="240"/>
      <c r="AK35" s="74"/>
      <c r="AL35" s="130"/>
      <c r="AM35" s="125"/>
      <c r="AN35" s="125"/>
      <c r="AO35" s="125"/>
      <c r="AP35" s="125"/>
      <c r="AQ35" s="718"/>
      <c r="AR35" s="718"/>
      <c r="AS35" s="130"/>
      <c r="AT35" s="130"/>
    </row>
    <row r="36" spans="1:46" ht="11.25" customHeight="1">
      <c r="A36" s="578" t="s">
        <v>372</v>
      </c>
      <c r="B36" s="579"/>
      <c r="C36" s="579"/>
      <c r="D36" s="579"/>
      <c r="E36" s="580"/>
      <c r="F36" s="476"/>
      <c r="G36" s="477"/>
      <c r="H36" s="475"/>
      <c r="I36" s="475"/>
      <c r="J36" s="466"/>
      <c r="K36" s="478"/>
      <c r="L36" s="448"/>
      <c r="M36" s="449"/>
      <c r="N36" s="471"/>
      <c r="O36" s="855"/>
      <c r="P36" s="856"/>
      <c r="Q36" s="856"/>
      <c r="R36" s="857"/>
      <c r="S36" s="480"/>
      <c r="T36" s="481"/>
      <c r="U36" s="482"/>
      <c r="V36" s="482"/>
      <c r="W36" s="482"/>
      <c r="X36" s="797"/>
      <c r="Y36" s="799"/>
      <c r="Z36" s="130"/>
      <c r="AA36" s="130"/>
      <c r="AB36" s="74"/>
      <c r="AC36" s="74"/>
      <c r="AD36" s="125"/>
      <c r="AE36" s="125"/>
      <c r="AF36" s="239"/>
      <c r="AG36" s="125"/>
      <c r="AH36" s="240"/>
      <c r="AI36" s="240"/>
      <c r="AJ36" s="240"/>
      <c r="AK36" s="74"/>
      <c r="AL36" s="130"/>
      <c r="AM36" s="125"/>
      <c r="AN36" s="125"/>
      <c r="AO36" s="125"/>
      <c r="AP36" s="125"/>
      <c r="AQ36" s="718"/>
      <c r="AR36" s="718"/>
      <c r="AS36" s="130"/>
      <c r="AT36" s="130"/>
    </row>
    <row r="37" spans="1:46" ht="11.25" customHeight="1">
      <c r="A37" s="217" t="s">
        <v>45</v>
      </c>
      <c r="B37" s="130"/>
      <c r="C37" s="130"/>
      <c r="D37" s="130"/>
      <c r="E37" s="73"/>
      <c r="F37" s="131" t="s">
        <v>118</v>
      </c>
      <c r="G37" s="132"/>
      <c r="H37" s="132"/>
      <c r="I37" s="132"/>
      <c r="J37" s="353"/>
      <c r="K37" s="354" t="s">
        <v>26</v>
      </c>
      <c r="L37" s="355" t="s">
        <v>37</v>
      </c>
      <c r="M37" s="339"/>
      <c r="N37" s="356"/>
      <c r="O37" s="855"/>
      <c r="P37" s="856"/>
      <c r="Q37" s="856"/>
      <c r="R37" s="857"/>
      <c r="S37" s="293" t="s">
        <v>26</v>
      </c>
      <c r="T37" s="294" t="s">
        <v>119</v>
      </c>
      <c r="U37" s="292" t="s">
        <v>26</v>
      </c>
      <c r="V37" s="292"/>
      <c r="W37" s="292"/>
      <c r="X37" s="795" t="s">
        <v>379</v>
      </c>
      <c r="Y37" s="791" t="s">
        <v>376</v>
      </c>
      <c r="Z37" s="130"/>
      <c r="AA37" s="130"/>
      <c r="AB37" s="74"/>
      <c r="AC37" s="240"/>
      <c r="AD37" s="240"/>
      <c r="AE37" s="240"/>
      <c r="AF37" s="259"/>
      <c r="AG37" s="240"/>
      <c r="AH37" s="240"/>
      <c r="AI37" s="240"/>
      <c r="AJ37" s="240"/>
      <c r="AK37" s="240"/>
      <c r="AL37" s="256"/>
      <c r="AM37" s="240"/>
      <c r="AN37" s="240"/>
      <c r="AO37" s="240"/>
      <c r="AP37" s="240"/>
      <c r="AQ37" s="723"/>
      <c r="AR37" s="723"/>
      <c r="AS37" s="130"/>
      <c r="AT37" s="130"/>
    </row>
    <row r="38" spans="1:46" ht="11.25" customHeight="1">
      <c r="A38" s="134"/>
      <c r="B38" s="3" t="s">
        <v>114</v>
      </c>
      <c r="C38" s="3"/>
      <c r="D38" s="3"/>
      <c r="E38" s="20" t="s">
        <v>113</v>
      </c>
      <c r="F38" s="129" t="s">
        <v>120</v>
      </c>
      <c r="G38" s="130"/>
      <c r="H38" s="130"/>
      <c r="I38" s="130"/>
      <c r="J38" s="291"/>
      <c r="K38" s="284"/>
      <c r="L38" s="285"/>
      <c r="M38" s="286"/>
      <c r="N38" s="307"/>
      <c r="O38" s="855"/>
      <c r="P38" s="856"/>
      <c r="Q38" s="856"/>
      <c r="R38" s="857"/>
      <c r="S38" s="329"/>
      <c r="T38" s="313"/>
      <c r="U38" s="314"/>
      <c r="V38" s="314"/>
      <c r="W38" s="314"/>
      <c r="X38" s="796"/>
      <c r="Y38" s="798"/>
      <c r="Z38" s="130"/>
      <c r="AA38" s="130"/>
      <c r="AB38" s="74"/>
      <c r="AC38" s="240"/>
      <c r="AD38" s="240"/>
      <c r="AE38" s="240"/>
      <c r="AF38" s="259"/>
      <c r="AG38" s="240"/>
      <c r="AH38" s="240"/>
      <c r="AI38" s="240"/>
      <c r="AJ38" s="240"/>
      <c r="AK38" s="240"/>
      <c r="AL38" s="256"/>
      <c r="AM38" s="240"/>
      <c r="AN38" s="240"/>
      <c r="AO38" s="240"/>
      <c r="AP38" s="240"/>
      <c r="AQ38" s="723"/>
      <c r="AR38" s="723"/>
      <c r="AS38" s="130"/>
      <c r="AT38" s="130"/>
    </row>
    <row r="39" spans="1:46" ht="11.25" customHeight="1">
      <c r="A39" s="134"/>
      <c r="B39" s="125"/>
      <c r="C39" s="125"/>
      <c r="D39" s="125"/>
      <c r="E39" s="135"/>
      <c r="F39" s="357"/>
      <c r="G39" s="358"/>
      <c r="H39" s="358"/>
      <c r="I39" s="358"/>
      <c r="J39" s="308"/>
      <c r="K39" s="284"/>
      <c r="L39" s="285"/>
      <c r="M39" s="286"/>
      <c r="N39" s="307"/>
      <c r="O39" s="855"/>
      <c r="P39" s="856"/>
      <c r="Q39" s="856"/>
      <c r="R39" s="857"/>
      <c r="S39" s="293" t="s">
        <v>26</v>
      </c>
      <c r="T39" s="294" t="s">
        <v>121</v>
      </c>
      <c r="U39" s="292" t="s">
        <v>26</v>
      </c>
      <c r="V39" s="292"/>
      <c r="W39" s="292"/>
      <c r="X39" s="796"/>
      <c r="Y39" s="798"/>
      <c r="Z39" s="129"/>
      <c r="AA39" s="130"/>
      <c r="AB39" s="74"/>
      <c r="AC39" s="240"/>
      <c r="AD39" s="240"/>
      <c r="AE39" s="240"/>
      <c r="AF39" s="259"/>
      <c r="AG39" s="240"/>
      <c r="AH39" s="240"/>
      <c r="AI39" s="240"/>
      <c r="AJ39" s="240"/>
      <c r="AK39" s="240"/>
      <c r="AL39" s="256"/>
      <c r="AM39" s="240"/>
      <c r="AN39" s="240"/>
      <c r="AO39" s="240"/>
      <c r="AP39" s="240"/>
      <c r="AQ39" s="723"/>
      <c r="AR39" s="723"/>
      <c r="AS39" s="130"/>
      <c r="AT39" s="130"/>
    </row>
    <row r="40" spans="1:46" ht="11.25" customHeight="1">
      <c r="A40" s="134"/>
      <c r="B40" s="125"/>
      <c r="C40" s="125"/>
      <c r="D40" s="125"/>
      <c r="E40" s="73"/>
      <c r="F40" s="357"/>
      <c r="G40" s="358"/>
      <c r="H40" s="358"/>
      <c r="I40" s="358"/>
      <c r="J40" s="308"/>
      <c r="K40" s="284"/>
      <c r="L40" s="285"/>
      <c r="M40" s="286"/>
      <c r="N40" s="307"/>
      <c r="O40" s="855"/>
      <c r="P40" s="856"/>
      <c r="Q40" s="856"/>
      <c r="R40" s="857"/>
      <c r="S40" s="288"/>
      <c r="T40" s="285"/>
      <c r="U40" s="359"/>
      <c r="V40" s="359"/>
      <c r="W40" s="359"/>
      <c r="X40" s="796"/>
      <c r="Y40" s="798"/>
      <c r="Z40" s="129"/>
      <c r="AA40" s="130"/>
      <c r="AB40" s="74"/>
      <c r="AC40" s="240"/>
      <c r="AD40" s="240"/>
      <c r="AE40" s="240"/>
      <c r="AF40" s="259"/>
      <c r="AG40" s="240"/>
      <c r="AH40" s="240"/>
      <c r="AI40" s="240"/>
      <c r="AJ40" s="240"/>
      <c r="AK40" s="240"/>
      <c r="AL40" s="256"/>
      <c r="AM40" s="240"/>
      <c r="AN40" s="240"/>
      <c r="AO40" s="240"/>
      <c r="AP40" s="240"/>
      <c r="AQ40" s="723"/>
      <c r="AR40" s="723"/>
      <c r="AS40" s="130"/>
      <c r="AT40" s="130"/>
    </row>
    <row r="41" spans="1:46" ht="11.25" customHeight="1">
      <c r="A41" s="134"/>
      <c r="B41" s="125"/>
      <c r="C41" s="125"/>
      <c r="D41" s="125"/>
      <c r="E41" s="135"/>
      <c r="F41" s="484" t="s">
        <v>173</v>
      </c>
      <c r="G41" s="485"/>
      <c r="H41" s="485"/>
      <c r="I41" s="485"/>
      <c r="J41" s="486"/>
      <c r="K41" s="487" t="s">
        <v>26</v>
      </c>
      <c r="L41" s="488" t="s">
        <v>37</v>
      </c>
      <c r="M41" s="489" t="s">
        <v>26</v>
      </c>
      <c r="N41" s="564" t="s">
        <v>148</v>
      </c>
      <c r="O41" s="855"/>
      <c r="P41" s="856"/>
      <c r="Q41" s="856"/>
      <c r="R41" s="857"/>
      <c r="S41" s="463" t="s">
        <v>26</v>
      </c>
      <c r="T41" s="490" t="s">
        <v>183</v>
      </c>
      <c r="U41" s="462"/>
      <c r="V41" s="462"/>
      <c r="W41" s="462" t="s">
        <v>26</v>
      </c>
      <c r="X41" s="881" t="s">
        <v>376</v>
      </c>
      <c r="Y41" s="882" t="s">
        <v>376</v>
      </c>
      <c r="Z41" s="129"/>
      <c r="AA41" s="130"/>
      <c r="AB41" s="74"/>
      <c r="AC41" s="240"/>
      <c r="AD41" s="240"/>
      <c r="AE41" s="240"/>
      <c r="AF41" s="259"/>
      <c r="AG41" s="240"/>
      <c r="AH41" s="240"/>
      <c r="AI41" s="240"/>
      <c r="AJ41" s="240"/>
      <c r="AK41" s="240"/>
      <c r="AL41" s="256"/>
      <c r="AM41" s="240"/>
      <c r="AN41" s="240"/>
      <c r="AO41" s="240"/>
      <c r="AP41" s="240"/>
      <c r="AQ41" s="723"/>
      <c r="AR41" s="723"/>
      <c r="AS41" s="130"/>
      <c r="AT41" s="130"/>
    </row>
    <row r="42" spans="1:46" ht="11.25" customHeight="1">
      <c r="A42" s="134"/>
      <c r="B42" s="125"/>
      <c r="C42" s="125"/>
      <c r="D42" s="125"/>
      <c r="E42" s="73"/>
      <c r="F42" s="474"/>
      <c r="G42" s="475"/>
      <c r="H42" s="475"/>
      <c r="I42" s="475"/>
      <c r="J42" s="491"/>
      <c r="K42" s="447"/>
      <c r="L42" s="448"/>
      <c r="M42" s="492" t="s">
        <v>26</v>
      </c>
      <c r="N42" s="496" t="s">
        <v>149</v>
      </c>
      <c r="O42" s="855"/>
      <c r="P42" s="856"/>
      <c r="Q42" s="856"/>
      <c r="R42" s="857"/>
      <c r="S42" s="480"/>
      <c r="T42" s="493"/>
      <c r="U42" s="479"/>
      <c r="V42" s="479"/>
      <c r="W42" s="479"/>
      <c r="X42" s="724"/>
      <c r="Y42" s="717"/>
      <c r="Z42" s="71"/>
      <c r="AA42" s="125"/>
      <c r="AB42" s="71"/>
      <c r="AC42" s="74"/>
      <c r="AD42" s="130"/>
      <c r="AE42" s="125"/>
      <c r="AF42" s="260"/>
      <c r="AG42" s="125"/>
      <c r="AH42" s="240"/>
      <c r="AI42" s="240"/>
      <c r="AJ42" s="240"/>
      <c r="AK42" s="74"/>
      <c r="AL42" s="130"/>
      <c r="AM42" s="125"/>
      <c r="AN42" s="125"/>
      <c r="AO42" s="125"/>
      <c r="AP42" s="125"/>
      <c r="AQ42" s="718"/>
      <c r="AR42" s="718"/>
      <c r="AS42" s="130"/>
      <c r="AT42" s="130"/>
    </row>
    <row r="43" spans="1:46" ht="11.25" customHeight="1">
      <c r="A43" s="134"/>
      <c r="B43" s="125"/>
      <c r="C43" s="125"/>
      <c r="D43" s="125"/>
      <c r="E43" s="73"/>
      <c r="F43" s="494"/>
      <c r="G43" s="495"/>
      <c r="H43" s="495"/>
      <c r="I43" s="495"/>
      <c r="J43" s="466"/>
      <c r="K43" s="447"/>
      <c r="L43" s="448"/>
      <c r="M43" s="492" t="s">
        <v>26</v>
      </c>
      <c r="N43" s="496" t="s">
        <v>131</v>
      </c>
      <c r="O43" s="855"/>
      <c r="P43" s="856"/>
      <c r="Q43" s="856"/>
      <c r="R43" s="857"/>
      <c r="S43" s="463" t="s">
        <v>26</v>
      </c>
      <c r="T43" s="490" t="s">
        <v>184</v>
      </c>
      <c r="U43" s="462"/>
      <c r="V43" s="462"/>
      <c r="W43" s="462" t="s">
        <v>26</v>
      </c>
      <c r="X43" s="724"/>
      <c r="Y43" s="717"/>
      <c r="Z43" s="125"/>
      <c r="AA43" s="125"/>
      <c r="AB43" s="74"/>
      <c r="AC43" s="74"/>
      <c r="AD43" s="125"/>
      <c r="AE43" s="125"/>
      <c r="AF43" s="260"/>
      <c r="AG43" s="125"/>
      <c r="AH43" s="240"/>
      <c r="AI43" s="240"/>
      <c r="AJ43" s="240"/>
      <c r="AK43" s="74"/>
      <c r="AL43" s="130"/>
      <c r="AM43" s="125"/>
      <c r="AN43" s="125"/>
      <c r="AO43" s="125"/>
      <c r="AP43" s="125"/>
      <c r="AQ43" s="718"/>
      <c r="AR43" s="718"/>
      <c r="AS43" s="130"/>
      <c r="AT43" s="130"/>
    </row>
    <row r="44" spans="1:46" ht="11.25" customHeight="1">
      <c r="A44" s="134"/>
      <c r="B44" s="125"/>
      <c r="C44" s="125"/>
      <c r="D44" s="125"/>
      <c r="E44" s="136"/>
      <c r="F44" s="494"/>
      <c r="G44" s="495"/>
      <c r="H44" s="495"/>
      <c r="I44" s="495"/>
      <c r="J44" s="466"/>
      <c r="K44" s="447"/>
      <c r="L44" s="448"/>
      <c r="M44" s="492" t="s">
        <v>26</v>
      </c>
      <c r="N44" s="496" t="s">
        <v>185</v>
      </c>
      <c r="O44" s="855"/>
      <c r="P44" s="856"/>
      <c r="Q44" s="856"/>
      <c r="R44" s="857"/>
      <c r="S44" s="497"/>
      <c r="T44" s="498" t="s">
        <v>186</v>
      </c>
      <c r="U44" s="499"/>
      <c r="V44" s="499"/>
      <c r="W44" s="499"/>
      <c r="X44" s="724"/>
      <c r="Y44" s="717"/>
      <c r="Z44" s="124"/>
      <c r="AA44" s="125"/>
      <c r="AB44" s="74"/>
      <c r="AC44" s="74"/>
      <c r="AD44" s="125"/>
      <c r="AE44" s="125"/>
      <c r="AF44" s="260"/>
      <c r="AG44" s="125"/>
      <c r="AH44" s="240"/>
      <c r="AI44" s="240"/>
      <c r="AJ44" s="240"/>
      <c r="AK44" s="74"/>
      <c r="AL44" s="130"/>
      <c r="AM44" s="125"/>
      <c r="AN44" s="125"/>
      <c r="AO44" s="125"/>
      <c r="AP44" s="125"/>
      <c r="AQ44" s="718"/>
      <c r="AR44" s="718"/>
      <c r="AS44" s="130"/>
      <c r="AT44" s="130"/>
    </row>
    <row r="45" spans="1:46" ht="11.25" customHeight="1">
      <c r="A45" s="134"/>
      <c r="B45" s="125"/>
      <c r="C45" s="125"/>
      <c r="D45" s="125"/>
      <c r="E45" s="73"/>
      <c r="F45" s="459"/>
      <c r="G45" s="460"/>
      <c r="H45" s="460"/>
      <c r="I45" s="460"/>
      <c r="J45" s="466"/>
      <c r="K45" s="447"/>
      <c r="L45" s="448"/>
      <c r="M45" s="492" t="s">
        <v>26</v>
      </c>
      <c r="N45" s="496" t="s">
        <v>107</v>
      </c>
      <c r="O45" s="855"/>
      <c r="P45" s="856"/>
      <c r="Q45" s="856"/>
      <c r="R45" s="857"/>
      <c r="S45" s="451" t="s">
        <v>26</v>
      </c>
      <c r="T45" s="500" t="s">
        <v>150</v>
      </c>
      <c r="U45" s="450"/>
      <c r="V45" s="450"/>
      <c r="W45" s="450" t="s">
        <v>0</v>
      </c>
      <c r="X45" s="724"/>
      <c r="Y45" s="717"/>
      <c r="Z45" s="71"/>
      <c r="AA45" s="125"/>
      <c r="AB45" s="71"/>
      <c r="AC45" s="74"/>
      <c r="AD45" s="130"/>
      <c r="AE45" s="125"/>
      <c r="AF45" s="261"/>
      <c r="AG45" s="125"/>
      <c r="AH45" s="240"/>
      <c r="AI45" s="240"/>
      <c r="AJ45" s="240"/>
      <c r="AK45" s="74"/>
      <c r="AL45" s="130"/>
      <c r="AM45" s="125"/>
      <c r="AN45" s="125"/>
      <c r="AO45" s="125"/>
      <c r="AP45" s="125"/>
      <c r="AQ45" s="718"/>
      <c r="AR45" s="718"/>
      <c r="AS45" s="130"/>
      <c r="AT45" s="130"/>
    </row>
    <row r="46" spans="1:46" ht="11.25" customHeight="1">
      <c r="A46" s="134"/>
      <c r="B46" s="125"/>
      <c r="C46" s="125"/>
      <c r="D46" s="125"/>
      <c r="E46" s="73"/>
      <c r="F46" s="459"/>
      <c r="G46" s="460"/>
      <c r="H46" s="460"/>
      <c r="I46" s="460"/>
      <c r="J46" s="466"/>
      <c r="K46" s="447"/>
      <c r="L46" s="448"/>
      <c r="M46" s="492" t="s">
        <v>26</v>
      </c>
      <c r="N46" s="496"/>
      <c r="O46" s="855"/>
      <c r="P46" s="856"/>
      <c r="Q46" s="856"/>
      <c r="R46" s="857"/>
      <c r="S46" s="456"/>
      <c r="T46" s="501" t="s">
        <v>187</v>
      </c>
      <c r="U46" s="479"/>
      <c r="V46" s="479"/>
      <c r="W46" s="479"/>
      <c r="X46" s="724"/>
      <c r="Y46" s="717"/>
      <c r="Z46" s="125"/>
      <c r="AA46" s="125"/>
      <c r="AB46" s="74"/>
      <c r="AC46" s="74"/>
      <c r="AD46" s="125"/>
      <c r="AE46" s="125"/>
      <c r="AF46" s="262"/>
      <c r="AG46" s="125"/>
      <c r="AH46" s="240"/>
      <c r="AI46" s="240"/>
      <c r="AJ46" s="240"/>
      <c r="AK46" s="74"/>
      <c r="AL46" s="130"/>
      <c r="AM46" s="125"/>
      <c r="AN46" s="125"/>
      <c r="AO46" s="125"/>
      <c r="AP46" s="125"/>
      <c r="AQ46" s="718"/>
      <c r="AR46" s="718"/>
      <c r="AS46" s="130"/>
      <c r="AT46" s="130"/>
    </row>
    <row r="47" spans="1:46" ht="11.25" customHeight="1">
      <c r="A47" s="217"/>
      <c r="B47" s="130"/>
      <c r="C47" s="130"/>
      <c r="D47" s="130"/>
      <c r="E47" s="73"/>
      <c r="F47" s="459"/>
      <c r="G47" s="460"/>
      <c r="H47" s="460"/>
      <c r="I47" s="460"/>
      <c r="J47" s="466"/>
      <c r="K47" s="447"/>
      <c r="L47" s="448"/>
      <c r="M47" s="492"/>
      <c r="N47" s="496"/>
      <c r="O47" s="855"/>
      <c r="P47" s="856"/>
      <c r="Q47" s="856"/>
      <c r="R47" s="857"/>
      <c r="S47" s="463" t="s">
        <v>26</v>
      </c>
      <c r="T47" s="490" t="s">
        <v>182</v>
      </c>
      <c r="U47" s="462"/>
      <c r="V47" s="462"/>
      <c r="W47" s="462" t="s">
        <v>0</v>
      </c>
      <c r="X47" s="724"/>
      <c r="Y47" s="717"/>
      <c r="Z47" s="125"/>
      <c r="AA47" s="125"/>
      <c r="AB47" s="74"/>
      <c r="AC47" s="74"/>
      <c r="AD47" s="125"/>
      <c r="AE47" s="125"/>
      <c r="AF47" s="262"/>
      <c r="AG47" s="125"/>
      <c r="AH47" s="240"/>
      <c r="AI47" s="240"/>
      <c r="AJ47" s="240"/>
      <c r="AK47" s="74"/>
      <c r="AL47" s="130"/>
      <c r="AM47" s="125"/>
      <c r="AN47" s="125"/>
      <c r="AO47" s="125"/>
      <c r="AP47" s="125"/>
      <c r="AQ47" s="718"/>
      <c r="AR47" s="718"/>
      <c r="AS47" s="130"/>
      <c r="AT47" s="130"/>
    </row>
    <row r="48" spans="1:46" ht="11.25" customHeight="1">
      <c r="A48" s="134"/>
      <c r="B48" s="125"/>
      <c r="C48" s="125"/>
      <c r="D48" s="125"/>
      <c r="E48" s="73"/>
      <c r="F48" s="459"/>
      <c r="G48" s="460"/>
      <c r="H48" s="460"/>
      <c r="I48" s="460"/>
      <c r="J48" s="466"/>
      <c r="K48" s="447"/>
      <c r="L48" s="448"/>
      <c r="M48" s="492"/>
      <c r="N48" s="496"/>
      <c r="O48" s="855"/>
      <c r="P48" s="856"/>
      <c r="Q48" s="856"/>
      <c r="R48" s="857"/>
      <c r="S48" s="468"/>
      <c r="T48" s="502"/>
      <c r="U48" s="499"/>
      <c r="V48" s="499"/>
      <c r="W48" s="499"/>
      <c r="X48" s="724"/>
      <c r="Y48" s="717"/>
      <c r="Z48" s="70"/>
      <c r="AA48" s="125"/>
      <c r="AB48" s="74"/>
      <c r="AC48" s="74"/>
      <c r="AD48" s="125"/>
      <c r="AE48" s="125"/>
      <c r="AF48" s="239"/>
      <c r="AG48" s="125"/>
      <c r="AH48" s="240"/>
      <c r="AI48" s="240"/>
      <c r="AJ48" s="240"/>
      <c r="AK48" s="74"/>
      <c r="AL48" s="130"/>
      <c r="AM48" s="125"/>
      <c r="AN48" s="125"/>
      <c r="AO48" s="125"/>
      <c r="AP48" s="125"/>
      <c r="AQ48" s="718"/>
      <c r="AR48" s="718"/>
      <c r="AS48" s="130"/>
      <c r="AT48" s="130"/>
    </row>
    <row r="49" spans="1:46" ht="11.25" customHeight="1">
      <c r="A49" s="134"/>
      <c r="B49" s="125"/>
      <c r="C49" s="125"/>
      <c r="D49" s="125"/>
      <c r="E49" s="126"/>
      <c r="F49" s="459"/>
      <c r="G49" s="460"/>
      <c r="H49" s="460"/>
      <c r="I49" s="460"/>
      <c r="J49" s="466"/>
      <c r="K49" s="447"/>
      <c r="L49" s="448"/>
      <c r="M49" s="492"/>
      <c r="N49" s="496"/>
      <c r="O49" s="855"/>
      <c r="P49" s="856"/>
      <c r="Q49" s="856"/>
      <c r="R49" s="857"/>
      <c r="S49" s="451" t="s">
        <v>26</v>
      </c>
      <c r="T49" s="490" t="s">
        <v>188</v>
      </c>
      <c r="U49" s="450"/>
      <c r="V49" s="450"/>
      <c r="W49" s="450" t="s">
        <v>26</v>
      </c>
      <c r="X49" s="724"/>
      <c r="Y49" s="717"/>
      <c r="Z49" s="124"/>
      <c r="AA49" s="125"/>
      <c r="AB49" s="74"/>
      <c r="AC49" s="74"/>
      <c r="AD49" s="125"/>
      <c r="AE49" s="125"/>
      <c r="AF49" s="239"/>
      <c r="AG49" s="125"/>
      <c r="AH49" s="240"/>
      <c r="AI49" s="240"/>
      <c r="AJ49" s="240"/>
      <c r="AK49" s="74"/>
      <c r="AL49" s="130"/>
      <c r="AM49" s="125"/>
      <c r="AN49" s="125"/>
      <c r="AO49" s="125"/>
      <c r="AP49" s="125"/>
      <c r="AQ49" s="718"/>
      <c r="AR49" s="718"/>
      <c r="AS49" s="130"/>
      <c r="AT49" s="130"/>
    </row>
    <row r="50" spans="1:46" ht="11.25" customHeight="1">
      <c r="A50" s="134"/>
      <c r="B50" s="125"/>
      <c r="C50" s="125"/>
      <c r="D50" s="125"/>
      <c r="E50" s="135"/>
      <c r="F50" s="459"/>
      <c r="G50" s="460"/>
      <c r="H50" s="460"/>
      <c r="I50" s="460"/>
      <c r="J50" s="466"/>
      <c r="K50" s="447"/>
      <c r="L50" s="448"/>
      <c r="M50" s="503"/>
      <c r="N50" s="504"/>
      <c r="O50" s="855"/>
      <c r="P50" s="856"/>
      <c r="Q50" s="856"/>
      <c r="R50" s="857"/>
      <c r="S50" s="497"/>
      <c r="T50" s="498"/>
      <c r="U50" s="499"/>
      <c r="V50" s="499"/>
      <c r="W50" s="499"/>
      <c r="X50" s="724"/>
      <c r="Y50" s="717"/>
      <c r="Z50" s="129"/>
      <c r="AA50" s="130"/>
      <c r="AB50" s="74"/>
      <c r="AC50" s="74"/>
      <c r="AD50" s="125"/>
      <c r="AE50" s="125"/>
      <c r="AF50" s="239"/>
      <c r="AG50" s="125"/>
      <c r="AH50" s="240"/>
      <c r="AI50" s="240"/>
      <c r="AJ50" s="240"/>
      <c r="AK50" s="74"/>
      <c r="AL50" s="130"/>
      <c r="AM50" s="125"/>
      <c r="AN50" s="125"/>
      <c r="AO50" s="125"/>
      <c r="AP50" s="125"/>
      <c r="AQ50" s="718"/>
      <c r="AR50" s="718"/>
      <c r="AS50" s="130"/>
      <c r="AT50" s="130"/>
    </row>
    <row r="51" spans="1:46" ht="11.25" customHeight="1">
      <c r="A51" s="134"/>
      <c r="B51" s="125"/>
      <c r="C51" s="125"/>
      <c r="D51" s="125"/>
      <c r="E51" s="73"/>
      <c r="F51" s="459"/>
      <c r="G51" s="460"/>
      <c r="H51" s="460"/>
      <c r="I51" s="460"/>
      <c r="J51" s="466"/>
      <c r="K51" s="447"/>
      <c r="L51" s="448"/>
      <c r="M51" s="492" t="s">
        <v>26</v>
      </c>
      <c r="N51" s="496" t="s">
        <v>189</v>
      </c>
      <c r="O51" s="855"/>
      <c r="P51" s="856"/>
      <c r="Q51" s="856"/>
      <c r="R51" s="857"/>
      <c r="S51" s="463" t="s">
        <v>26</v>
      </c>
      <c r="T51" s="505" t="s">
        <v>190</v>
      </c>
      <c r="U51" s="506"/>
      <c r="V51" s="450"/>
      <c r="W51" s="450" t="s">
        <v>0</v>
      </c>
      <c r="X51" s="724"/>
      <c r="Y51" s="717"/>
      <c r="Z51" s="129"/>
      <c r="AA51" s="130"/>
      <c r="AB51" s="74"/>
      <c r="AC51" s="74"/>
      <c r="AD51" s="125"/>
      <c r="AE51" s="125"/>
      <c r="AF51" s="239"/>
      <c r="AG51" s="125"/>
      <c r="AH51" s="240"/>
      <c r="AI51" s="240"/>
      <c r="AJ51" s="240"/>
      <c r="AK51" s="74"/>
      <c r="AL51" s="130"/>
      <c r="AM51" s="125"/>
      <c r="AN51" s="125"/>
      <c r="AO51" s="125"/>
      <c r="AP51" s="125"/>
      <c r="AQ51" s="718"/>
      <c r="AR51" s="718"/>
      <c r="AS51" s="130"/>
      <c r="AT51" s="130"/>
    </row>
    <row r="52" spans="1:46" ht="11.25" customHeight="1">
      <c r="A52" s="134"/>
      <c r="B52" s="125"/>
      <c r="C52" s="125"/>
      <c r="D52" s="125"/>
      <c r="E52" s="135"/>
      <c r="F52" s="472"/>
      <c r="G52" s="473"/>
      <c r="H52" s="473"/>
      <c r="I52" s="473"/>
      <c r="J52" s="466"/>
      <c r="K52" s="447"/>
      <c r="L52" s="448"/>
      <c r="M52" s="492" t="s">
        <v>26</v>
      </c>
      <c r="N52" s="496" t="s">
        <v>191</v>
      </c>
      <c r="O52" s="855"/>
      <c r="P52" s="856"/>
      <c r="Q52" s="856"/>
      <c r="R52" s="857"/>
      <c r="S52" s="468"/>
      <c r="T52" s="508"/>
      <c r="U52" s="509"/>
      <c r="V52" s="507"/>
      <c r="W52" s="507"/>
      <c r="X52" s="724"/>
      <c r="Y52" s="717"/>
      <c r="Z52" s="129"/>
      <c r="AA52" s="130"/>
      <c r="AB52" s="74"/>
      <c r="AC52" s="74"/>
      <c r="AD52" s="125"/>
      <c r="AE52" s="125"/>
      <c r="AF52" s="239"/>
      <c r="AG52" s="125"/>
      <c r="AH52" s="240"/>
      <c r="AI52" s="240"/>
      <c r="AJ52" s="240"/>
      <c r="AK52" s="74"/>
      <c r="AL52" s="130"/>
      <c r="AM52" s="125"/>
      <c r="AN52" s="125"/>
      <c r="AO52" s="125"/>
      <c r="AP52" s="125"/>
      <c r="AQ52" s="718"/>
      <c r="AR52" s="718"/>
      <c r="AS52" s="130"/>
      <c r="AT52" s="130"/>
    </row>
    <row r="53" spans="1:46" ht="11.25" customHeight="1">
      <c r="A53" s="134"/>
      <c r="B53" s="125"/>
      <c r="C53" s="125"/>
      <c r="D53" s="125"/>
      <c r="E53" s="73"/>
      <c r="F53" s="472"/>
      <c r="G53" s="473"/>
      <c r="H53" s="473"/>
      <c r="I53" s="473"/>
      <c r="J53" s="466"/>
      <c r="K53" s="447"/>
      <c r="L53" s="448"/>
      <c r="M53" s="492" t="s">
        <v>26</v>
      </c>
      <c r="N53" s="496" t="s">
        <v>192</v>
      </c>
      <c r="O53" s="855"/>
      <c r="P53" s="856"/>
      <c r="Q53" s="856"/>
      <c r="R53" s="857"/>
      <c r="S53" s="463" t="s">
        <v>26</v>
      </c>
      <c r="T53" s="464" t="s">
        <v>381</v>
      </c>
      <c r="U53" s="462"/>
      <c r="V53" s="462"/>
      <c r="W53" s="462" t="s">
        <v>0</v>
      </c>
      <c r="X53" s="724"/>
      <c r="Y53" s="717"/>
      <c r="Z53" s="125"/>
      <c r="AA53" s="125"/>
      <c r="AB53" s="125"/>
      <c r="AC53" s="125"/>
      <c r="AD53" s="130"/>
      <c r="AE53" s="125"/>
      <c r="AF53" s="130"/>
      <c r="AG53" s="125"/>
      <c r="AH53" s="125"/>
      <c r="AI53" s="125"/>
      <c r="AJ53" s="125"/>
      <c r="AK53" s="125"/>
      <c r="AL53" s="130"/>
      <c r="AM53" s="125"/>
      <c r="AN53" s="125"/>
      <c r="AO53" s="125"/>
      <c r="AP53" s="125"/>
      <c r="AQ53" s="130"/>
      <c r="AR53" s="130"/>
      <c r="AS53" s="130"/>
      <c r="AT53" s="130"/>
    </row>
    <row r="54" spans="1:46" ht="11.25" customHeight="1">
      <c r="A54" s="134"/>
      <c r="B54" s="125"/>
      <c r="C54" s="125"/>
      <c r="D54" s="125"/>
      <c r="E54" s="73"/>
      <c r="F54" s="474"/>
      <c r="G54" s="475"/>
      <c r="H54" s="475"/>
      <c r="I54" s="475"/>
      <c r="J54" s="466"/>
      <c r="K54" s="447"/>
      <c r="L54" s="448"/>
      <c r="M54" s="492" t="s">
        <v>26</v>
      </c>
      <c r="N54" s="496" t="s">
        <v>107</v>
      </c>
      <c r="O54" s="855"/>
      <c r="P54" s="856"/>
      <c r="Q54" s="856"/>
      <c r="R54" s="857"/>
      <c r="S54" s="510"/>
      <c r="T54" s="511"/>
      <c r="U54" s="507"/>
      <c r="V54" s="507"/>
      <c r="W54" s="507"/>
      <c r="X54" s="724"/>
      <c r="Y54" s="717"/>
      <c r="Z54" s="78"/>
      <c r="AA54" s="130"/>
      <c r="AB54" s="71"/>
      <c r="AC54" s="74"/>
      <c r="AD54" s="130"/>
      <c r="AE54" s="125"/>
      <c r="AF54" s="264"/>
      <c r="AG54" s="125"/>
      <c r="AH54" s="240"/>
      <c r="AI54" s="240"/>
      <c r="AJ54" s="240"/>
      <c r="AK54" s="74"/>
      <c r="AL54" s="130"/>
      <c r="AM54" s="125"/>
      <c r="AN54" s="125"/>
      <c r="AO54" s="125"/>
      <c r="AP54" s="125"/>
      <c r="AQ54" s="718"/>
      <c r="AR54" s="718"/>
      <c r="AS54" s="130"/>
      <c r="AT54" s="130"/>
    </row>
    <row r="55" spans="1:46" ht="11.25" customHeight="1">
      <c r="A55" s="134"/>
      <c r="B55" s="125"/>
      <c r="C55" s="125"/>
      <c r="D55" s="125"/>
      <c r="E55" s="136"/>
      <c r="F55" s="512"/>
      <c r="G55" s="513"/>
      <c r="H55" s="513"/>
      <c r="I55" s="513"/>
      <c r="J55" s="466"/>
      <c r="K55" s="447"/>
      <c r="L55" s="448"/>
      <c r="M55" s="492" t="s">
        <v>26</v>
      </c>
      <c r="N55" s="496"/>
      <c r="O55" s="855"/>
      <c r="P55" s="856"/>
      <c r="Q55" s="856"/>
      <c r="R55" s="857"/>
      <c r="S55" s="463" t="s">
        <v>26</v>
      </c>
      <c r="T55" s="490" t="s">
        <v>193</v>
      </c>
      <c r="U55" s="462"/>
      <c r="V55" s="462"/>
      <c r="W55" s="462" t="s">
        <v>0</v>
      </c>
      <c r="X55" s="724"/>
      <c r="Y55" s="717"/>
      <c r="Z55" s="265"/>
      <c r="AA55" s="266"/>
      <c r="AB55" s="74"/>
      <c r="AC55" s="74"/>
      <c r="AD55" s="125"/>
      <c r="AE55" s="125"/>
      <c r="AF55" s="266"/>
      <c r="AG55" s="125"/>
      <c r="AH55" s="240"/>
      <c r="AI55" s="240"/>
      <c r="AJ55" s="240"/>
      <c r="AK55" s="74"/>
      <c r="AL55" s="130"/>
      <c r="AM55" s="125"/>
      <c r="AN55" s="125"/>
      <c r="AO55" s="125"/>
      <c r="AP55" s="125"/>
      <c r="AQ55" s="718"/>
      <c r="AR55" s="718"/>
      <c r="AS55" s="130"/>
      <c r="AT55" s="130"/>
    </row>
    <row r="56" spans="1:46" ht="11.25" customHeight="1">
      <c r="A56" s="134"/>
      <c r="B56" s="125"/>
      <c r="C56" s="125"/>
      <c r="D56" s="125"/>
      <c r="E56" s="81"/>
      <c r="F56" s="512"/>
      <c r="G56" s="513"/>
      <c r="H56" s="513"/>
      <c r="I56" s="513"/>
      <c r="J56" s="466"/>
      <c r="K56" s="447"/>
      <c r="L56" s="448"/>
      <c r="M56" s="492"/>
      <c r="N56" s="496"/>
      <c r="O56" s="855"/>
      <c r="P56" s="856"/>
      <c r="Q56" s="856"/>
      <c r="R56" s="857"/>
      <c r="S56" s="468"/>
      <c r="T56" s="502"/>
      <c r="U56" s="467"/>
      <c r="V56" s="467"/>
      <c r="W56" s="467"/>
      <c r="X56" s="724"/>
      <c r="Y56" s="717"/>
      <c r="Z56" s="266"/>
      <c r="AA56" s="266"/>
      <c r="AB56" s="74"/>
      <c r="AC56" s="74"/>
      <c r="AD56" s="125"/>
      <c r="AE56" s="125"/>
      <c r="AF56" s="266"/>
      <c r="AG56" s="125"/>
      <c r="AH56" s="240"/>
      <c r="AI56" s="240"/>
      <c r="AJ56" s="240"/>
      <c r="AK56" s="74"/>
      <c r="AL56" s="130"/>
      <c r="AM56" s="125"/>
      <c r="AN56" s="125"/>
      <c r="AO56" s="125"/>
      <c r="AP56" s="125"/>
      <c r="AQ56" s="718"/>
      <c r="AR56" s="718"/>
      <c r="AS56" s="130"/>
      <c r="AT56" s="130"/>
    </row>
    <row r="57" spans="1:46" ht="11.25" customHeight="1">
      <c r="A57" s="134"/>
      <c r="B57" s="125"/>
      <c r="C57" s="125"/>
      <c r="D57" s="125"/>
      <c r="E57" s="81"/>
      <c r="F57" s="512"/>
      <c r="G57" s="513"/>
      <c r="H57" s="513"/>
      <c r="I57" s="513"/>
      <c r="J57" s="514"/>
      <c r="K57" s="515"/>
      <c r="L57" s="448"/>
      <c r="M57" s="492"/>
      <c r="N57" s="496"/>
      <c r="O57" s="855"/>
      <c r="P57" s="856"/>
      <c r="Q57" s="856"/>
      <c r="R57" s="857"/>
      <c r="S57" s="451" t="s">
        <v>26</v>
      </c>
      <c r="T57" s="500" t="s">
        <v>194</v>
      </c>
      <c r="U57" s="450"/>
      <c r="V57" s="450"/>
      <c r="W57" s="450" t="s">
        <v>0</v>
      </c>
      <c r="X57" s="724"/>
      <c r="Y57" s="717"/>
      <c r="Z57" s="266"/>
      <c r="AA57" s="266"/>
      <c r="AB57" s="74"/>
      <c r="AC57" s="74"/>
      <c r="AD57" s="125"/>
      <c r="AE57" s="125"/>
      <c r="AF57" s="266"/>
      <c r="AG57" s="125"/>
      <c r="AH57" s="240"/>
      <c r="AI57" s="240"/>
      <c r="AJ57" s="240"/>
      <c r="AK57" s="74"/>
      <c r="AL57" s="130"/>
      <c r="AM57" s="125"/>
      <c r="AN57" s="125"/>
      <c r="AO57" s="125"/>
      <c r="AP57" s="125"/>
      <c r="AQ57" s="718"/>
      <c r="AR57" s="718"/>
      <c r="AS57" s="130"/>
      <c r="AT57" s="130"/>
    </row>
    <row r="58" spans="1:46" ht="11.25" customHeight="1">
      <c r="A58" s="134"/>
      <c r="B58" s="125"/>
      <c r="C58" s="125"/>
      <c r="D58" s="125"/>
      <c r="E58" s="81"/>
      <c r="F58" s="512"/>
      <c r="G58" s="513"/>
      <c r="H58" s="513"/>
      <c r="I58" s="513"/>
      <c r="J58" s="514"/>
      <c r="K58" s="515"/>
      <c r="L58" s="448"/>
      <c r="M58" s="492"/>
      <c r="N58" s="496"/>
      <c r="O58" s="855"/>
      <c r="P58" s="856"/>
      <c r="Q58" s="856"/>
      <c r="R58" s="857"/>
      <c r="S58" s="480"/>
      <c r="T58" s="493"/>
      <c r="U58" s="479"/>
      <c r="V58" s="479"/>
      <c r="W58" s="479"/>
      <c r="X58" s="724"/>
      <c r="Y58" s="717"/>
      <c r="Z58" s="266"/>
      <c r="AA58" s="266"/>
      <c r="AB58" s="74"/>
      <c r="AC58" s="74"/>
      <c r="AD58" s="125"/>
      <c r="AE58" s="125"/>
      <c r="AF58" s="266"/>
      <c r="AG58" s="125"/>
      <c r="AH58" s="240"/>
      <c r="AI58" s="240"/>
      <c r="AJ58" s="240"/>
      <c r="AK58" s="74"/>
      <c r="AL58" s="130"/>
      <c r="AM58" s="125"/>
      <c r="AN58" s="125"/>
      <c r="AO58" s="125"/>
      <c r="AP58" s="125"/>
      <c r="AQ58" s="718"/>
      <c r="AR58" s="718"/>
      <c r="AS58" s="130"/>
      <c r="AT58" s="130"/>
    </row>
    <row r="59" spans="1:46" ht="11.25" customHeight="1">
      <c r="A59" s="134"/>
      <c r="B59" s="125"/>
      <c r="C59" s="125"/>
      <c r="D59" s="125"/>
      <c r="E59" s="81"/>
      <c r="F59" s="512"/>
      <c r="G59" s="513"/>
      <c r="H59" s="513"/>
      <c r="I59" s="513"/>
      <c r="J59" s="514"/>
      <c r="K59" s="515"/>
      <c r="L59" s="448"/>
      <c r="M59" s="492"/>
      <c r="N59" s="496"/>
      <c r="O59" s="855"/>
      <c r="P59" s="856"/>
      <c r="Q59" s="856"/>
      <c r="R59" s="857"/>
      <c r="S59" s="463" t="s">
        <v>26</v>
      </c>
      <c r="T59" s="490" t="s">
        <v>195</v>
      </c>
      <c r="U59" s="462"/>
      <c r="V59" s="462"/>
      <c r="W59" s="462" t="s">
        <v>0</v>
      </c>
      <c r="X59" s="724"/>
      <c r="Y59" s="717"/>
      <c r="Z59" s="266"/>
      <c r="AA59" s="266"/>
      <c r="AB59" s="74"/>
      <c r="AC59" s="74"/>
      <c r="AD59" s="125"/>
      <c r="AE59" s="125"/>
      <c r="AF59" s="266"/>
      <c r="AG59" s="125"/>
      <c r="AH59" s="240"/>
      <c r="AI59" s="240"/>
      <c r="AJ59" s="240"/>
      <c r="AK59" s="74"/>
      <c r="AL59" s="130"/>
      <c r="AM59" s="125"/>
      <c r="AN59" s="125"/>
      <c r="AO59" s="125"/>
      <c r="AP59" s="125"/>
      <c r="AQ59" s="718"/>
      <c r="AR59" s="718"/>
      <c r="AS59" s="130"/>
      <c r="AT59" s="130"/>
    </row>
    <row r="60" spans="1:46" ht="11.25" customHeight="1">
      <c r="A60" s="134"/>
      <c r="B60" s="125"/>
      <c r="C60" s="125"/>
      <c r="D60" s="125"/>
      <c r="E60" s="81"/>
      <c r="F60" s="512"/>
      <c r="G60" s="513"/>
      <c r="H60" s="513"/>
      <c r="I60" s="513"/>
      <c r="J60" s="466"/>
      <c r="K60" s="447"/>
      <c r="L60" s="448"/>
      <c r="M60" s="492"/>
      <c r="N60" s="496"/>
      <c r="O60" s="855"/>
      <c r="P60" s="856"/>
      <c r="Q60" s="856"/>
      <c r="R60" s="857"/>
      <c r="S60" s="497"/>
      <c r="T60" s="498"/>
      <c r="U60" s="499"/>
      <c r="V60" s="499"/>
      <c r="W60" s="499"/>
      <c r="X60" s="724"/>
      <c r="Y60" s="717"/>
      <c r="Z60" s="266"/>
      <c r="AA60" s="266"/>
      <c r="AB60" s="74"/>
      <c r="AC60" s="74"/>
      <c r="AD60" s="125"/>
      <c r="AE60" s="125"/>
      <c r="AF60" s="266"/>
      <c r="AG60" s="125"/>
      <c r="AH60" s="240"/>
      <c r="AI60" s="240"/>
      <c r="AJ60" s="240"/>
      <c r="AK60" s="74"/>
      <c r="AL60" s="130"/>
      <c r="AM60" s="125"/>
      <c r="AN60" s="125"/>
      <c r="AO60" s="125"/>
      <c r="AP60" s="125"/>
      <c r="AQ60" s="718"/>
      <c r="AR60" s="718"/>
      <c r="AS60" s="130"/>
      <c r="AT60" s="130"/>
    </row>
    <row r="61" spans="1:46" ht="11.25" customHeight="1">
      <c r="A61" s="134"/>
      <c r="B61" s="125"/>
      <c r="C61" s="125"/>
      <c r="D61" s="125"/>
      <c r="E61" s="81"/>
      <c r="F61" s="512"/>
      <c r="G61" s="513"/>
      <c r="H61" s="513"/>
      <c r="I61" s="513"/>
      <c r="J61" s="466"/>
      <c r="K61" s="447"/>
      <c r="L61" s="448"/>
      <c r="M61" s="492"/>
      <c r="N61" s="496"/>
      <c r="O61" s="855"/>
      <c r="P61" s="856"/>
      <c r="Q61" s="856"/>
      <c r="R61" s="857"/>
      <c r="S61" s="451" t="s">
        <v>26</v>
      </c>
      <c r="T61" s="500" t="s">
        <v>196</v>
      </c>
      <c r="U61" s="450"/>
      <c r="V61" s="450"/>
      <c r="W61" s="450" t="s">
        <v>0</v>
      </c>
      <c r="X61" s="724"/>
      <c r="Y61" s="717"/>
      <c r="Z61" s="266"/>
      <c r="AA61" s="266"/>
      <c r="AB61" s="74"/>
      <c r="AC61" s="74"/>
      <c r="AD61" s="125"/>
      <c r="AE61" s="125"/>
      <c r="AF61" s="266"/>
      <c r="AG61" s="125"/>
      <c r="AH61" s="240"/>
      <c r="AI61" s="240"/>
      <c r="AJ61" s="240"/>
      <c r="AK61" s="74"/>
      <c r="AL61" s="130"/>
      <c r="AM61" s="125"/>
      <c r="AN61" s="125"/>
      <c r="AO61" s="125"/>
      <c r="AP61" s="125"/>
      <c r="AQ61" s="718"/>
      <c r="AR61" s="718"/>
      <c r="AS61" s="130"/>
      <c r="AT61" s="130"/>
    </row>
    <row r="62" spans="1:46" ht="11.25" customHeight="1">
      <c r="A62" s="134"/>
      <c r="B62" s="125"/>
      <c r="C62" s="125"/>
      <c r="D62" s="125"/>
      <c r="E62" s="81"/>
      <c r="F62" s="512"/>
      <c r="G62" s="513"/>
      <c r="H62" s="513"/>
      <c r="I62" s="513"/>
      <c r="J62" s="466"/>
      <c r="K62" s="447"/>
      <c r="L62" s="448"/>
      <c r="M62" s="492"/>
      <c r="N62" s="496"/>
      <c r="O62" s="855"/>
      <c r="P62" s="856"/>
      <c r="Q62" s="856"/>
      <c r="R62" s="857"/>
      <c r="S62" s="468"/>
      <c r="T62" s="502"/>
      <c r="U62" s="467"/>
      <c r="V62" s="467"/>
      <c r="W62" s="467"/>
      <c r="X62" s="724"/>
      <c r="Y62" s="717"/>
      <c r="Z62" s="266"/>
      <c r="AA62" s="266"/>
      <c r="AB62" s="74"/>
      <c r="AC62" s="74"/>
      <c r="AD62" s="125"/>
      <c r="AE62" s="125"/>
      <c r="AF62" s="266"/>
      <c r="AG62" s="125"/>
      <c r="AH62" s="240"/>
      <c r="AI62" s="240"/>
      <c r="AJ62" s="240"/>
      <c r="AK62" s="74"/>
      <c r="AL62" s="130"/>
      <c r="AM62" s="125"/>
      <c r="AN62" s="125"/>
      <c r="AO62" s="125"/>
      <c r="AP62" s="125"/>
      <c r="AQ62" s="718"/>
      <c r="AR62" s="718"/>
      <c r="AS62" s="130"/>
      <c r="AT62" s="130"/>
    </row>
    <row r="63" spans="1:30" ht="11.25" customHeight="1">
      <c r="A63" s="134"/>
      <c r="B63" s="125"/>
      <c r="C63" s="125"/>
      <c r="D63" s="125"/>
      <c r="E63" s="81"/>
      <c r="F63" s="512"/>
      <c r="G63" s="513"/>
      <c r="H63" s="513"/>
      <c r="I63" s="513"/>
      <c r="J63" s="466"/>
      <c r="K63" s="447"/>
      <c r="L63" s="448"/>
      <c r="M63" s="492"/>
      <c r="N63" s="496"/>
      <c r="O63" s="855"/>
      <c r="P63" s="856"/>
      <c r="Q63" s="856"/>
      <c r="R63" s="857"/>
      <c r="S63" s="463" t="s">
        <v>26</v>
      </c>
      <c r="T63" s="505" t="s">
        <v>197</v>
      </c>
      <c r="U63" s="516" t="s">
        <v>0</v>
      </c>
      <c r="V63" s="462"/>
      <c r="W63" s="462" t="s">
        <v>0</v>
      </c>
      <c r="X63" s="724"/>
      <c r="Y63" s="717"/>
      <c r="Z63" s="130"/>
      <c r="AA63" s="130"/>
      <c r="AB63" s="130"/>
      <c r="AC63" s="130"/>
      <c r="AD63" s="130"/>
    </row>
    <row r="64" spans="1:30" ht="11.25" customHeight="1">
      <c r="A64" s="134"/>
      <c r="B64" s="125"/>
      <c r="C64" s="125"/>
      <c r="D64" s="125"/>
      <c r="E64" s="81"/>
      <c r="F64" s="512"/>
      <c r="G64" s="513"/>
      <c r="H64" s="513"/>
      <c r="I64" s="513"/>
      <c r="J64" s="466"/>
      <c r="K64" s="447"/>
      <c r="L64" s="448"/>
      <c r="M64" s="492"/>
      <c r="N64" s="496"/>
      <c r="O64" s="855"/>
      <c r="P64" s="856"/>
      <c r="Q64" s="856"/>
      <c r="R64" s="857"/>
      <c r="S64" s="456"/>
      <c r="T64" s="612"/>
      <c r="U64" s="613"/>
      <c r="V64" s="455"/>
      <c r="W64" s="455"/>
      <c r="X64" s="724"/>
      <c r="Y64" s="717"/>
      <c r="Z64" s="130"/>
      <c r="AA64" s="130"/>
      <c r="AB64" s="130"/>
      <c r="AC64" s="130"/>
      <c r="AD64" s="130"/>
    </row>
    <row r="65" spans="1:30" ht="11.25" customHeight="1">
      <c r="A65" s="578"/>
      <c r="B65" s="579"/>
      <c r="C65" s="579"/>
      <c r="D65" s="579"/>
      <c r="E65" s="580"/>
      <c r="F65" s="484" t="s">
        <v>203</v>
      </c>
      <c r="G65" s="614"/>
      <c r="H65" s="614"/>
      <c r="I65" s="614"/>
      <c r="J65" s="486"/>
      <c r="K65" s="487" t="s">
        <v>26</v>
      </c>
      <c r="L65" s="488" t="s">
        <v>37</v>
      </c>
      <c r="M65" s="615" t="s">
        <v>26</v>
      </c>
      <c r="N65" s="616" t="s">
        <v>204</v>
      </c>
      <c r="O65" s="855"/>
      <c r="P65" s="856"/>
      <c r="Q65" s="856"/>
      <c r="R65" s="857"/>
      <c r="S65" s="618" t="s">
        <v>26</v>
      </c>
      <c r="T65" s="529" t="s">
        <v>205</v>
      </c>
      <c r="U65" s="617"/>
      <c r="V65" s="617"/>
      <c r="W65" s="617" t="s">
        <v>26</v>
      </c>
      <c r="X65" s="881" t="s">
        <v>376</v>
      </c>
      <c r="Y65" s="882" t="s">
        <v>376</v>
      </c>
      <c r="Z65" s="130"/>
      <c r="AA65" s="130"/>
      <c r="AB65" s="130"/>
      <c r="AC65" s="130"/>
      <c r="AD65" s="130"/>
    </row>
    <row r="66" spans="1:30" ht="11.25" customHeight="1">
      <c r="A66" s="217"/>
      <c r="B66" s="130"/>
      <c r="C66" s="130"/>
      <c r="D66" s="130"/>
      <c r="E66" s="73"/>
      <c r="F66" s="512"/>
      <c r="G66" s="513"/>
      <c r="H66" s="513"/>
      <c r="I66" s="513"/>
      <c r="J66" s="466"/>
      <c r="K66" s="447"/>
      <c r="L66" s="448"/>
      <c r="M66" s="449"/>
      <c r="N66" s="517" t="s">
        <v>198</v>
      </c>
      <c r="O66" s="855"/>
      <c r="P66" s="856"/>
      <c r="Q66" s="856"/>
      <c r="R66" s="857"/>
      <c r="S66" s="522"/>
      <c r="T66" s="523"/>
      <c r="U66" s="521"/>
      <c r="V66" s="521"/>
      <c r="W66" s="521"/>
      <c r="X66" s="796"/>
      <c r="Y66" s="798"/>
      <c r="Z66" s="130"/>
      <c r="AA66" s="130"/>
      <c r="AB66" s="130"/>
      <c r="AC66" s="130"/>
      <c r="AD66" s="130"/>
    </row>
    <row r="67" spans="1:25" ht="11.25" customHeight="1">
      <c r="A67" s="134"/>
      <c r="B67" s="839"/>
      <c r="C67" s="839"/>
      <c r="D67" s="3"/>
      <c r="E67" s="20"/>
      <c r="F67" s="512"/>
      <c r="G67" s="513"/>
      <c r="H67" s="513"/>
      <c r="I67" s="513"/>
      <c r="J67" s="524"/>
      <c r="K67" s="525"/>
      <c r="L67" s="448"/>
      <c r="M67" s="449" t="s">
        <v>26</v>
      </c>
      <c r="N67" s="517"/>
      <c r="O67" s="855"/>
      <c r="P67" s="856"/>
      <c r="Q67" s="856"/>
      <c r="R67" s="857"/>
      <c r="S67" s="519" t="s">
        <v>26</v>
      </c>
      <c r="T67" s="520" t="s">
        <v>206</v>
      </c>
      <c r="U67" s="518"/>
      <c r="V67" s="518"/>
      <c r="W67" s="518" t="s">
        <v>26</v>
      </c>
      <c r="X67" s="796"/>
      <c r="Y67" s="798"/>
    </row>
    <row r="68" spans="1:25" ht="11.25" customHeight="1">
      <c r="A68" s="560"/>
      <c r="B68" s="200"/>
      <c r="C68" s="200"/>
      <c r="D68" s="200"/>
      <c r="E68" s="62"/>
      <c r="F68" s="512"/>
      <c r="G68" s="513"/>
      <c r="H68" s="513"/>
      <c r="I68" s="513"/>
      <c r="J68" s="524"/>
      <c r="K68" s="525"/>
      <c r="L68" s="448"/>
      <c r="M68" s="449"/>
      <c r="N68" s="517"/>
      <c r="O68" s="855"/>
      <c r="P68" s="856"/>
      <c r="Q68" s="856"/>
      <c r="R68" s="857"/>
      <c r="S68" s="527"/>
      <c r="T68" s="528"/>
      <c r="U68" s="528"/>
      <c r="V68" s="526"/>
      <c r="W68" s="526"/>
      <c r="X68" s="796"/>
      <c r="Y68" s="798"/>
    </row>
    <row r="69" spans="1:25" ht="11.25" customHeight="1">
      <c r="A69" s="560"/>
      <c r="B69" s="200"/>
      <c r="C69" s="200"/>
      <c r="D69" s="200"/>
      <c r="E69" s="62"/>
      <c r="F69" s="512"/>
      <c r="G69" s="513"/>
      <c r="H69" s="513"/>
      <c r="I69" s="513"/>
      <c r="J69" s="466"/>
      <c r="K69" s="447"/>
      <c r="L69" s="448"/>
      <c r="M69" s="449"/>
      <c r="N69" s="517"/>
      <c r="O69" s="855"/>
      <c r="P69" s="856"/>
      <c r="Q69" s="856"/>
      <c r="R69" s="857"/>
      <c r="S69" s="463" t="s">
        <v>26</v>
      </c>
      <c r="T69" s="529" t="s">
        <v>207</v>
      </c>
      <c r="U69" s="530"/>
      <c r="V69" s="465"/>
      <c r="W69" s="465" t="s">
        <v>26</v>
      </c>
      <c r="X69" s="796"/>
      <c r="Y69" s="798"/>
    </row>
    <row r="70" spans="1:25" ht="11.25" customHeight="1">
      <c r="A70" s="560"/>
      <c r="B70" s="200"/>
      <c r="C70" s="200"/>
      <c r="D70" s="200"/>
      <c r="E70" s="62"/>
      <c r="F70" s="512"/>
      <c r="G70" s="513"/>
      <c r="H70" s="513"/>
      <c r="I70" s="513"/>
      <c r="J70" s="466"/>
      <c r="K70" s="447"/>
      <c r="L70" s="448"/>
      <c r="M70" s="449"/>
      <c r="N70" s="517"/>
      <c r="O70" s="855"/>
      <c r="P70" s="856"/>
      <c r="Q70" s="856"/>
      <c r="R70" s="857"/>
      <c r="S70" s="497"/>
      <c r="T70" s="523" t="s">
        <v>208</v>
      </c>
      <c r="U70" s="532"/>
      <c r="V70" s="531"/>
      <c r="W70" s="531"/>
      <c r="X70" s="796"/>
      <c r="Y70" s="798"/>
    </row>
    <row r="71" spans="1:25" ht="11.25">
      <c r="A71" s="560"/>
      <c r="B71" s="200"/>
      <c r="C71" s="200"/>
      <c r="D71" s="200"/>
      <c r="E71" s="201"/>
      <c r="F71" s="512"/>
      <c r="G71" s="513"/>
      <c r="H71" s="513"/>
      <c r="I71" s="513"/>
      <c r="J71" s="461"/>
      <c r="K71" s="447"/>
      <c r="L71" s="448"/>
      <c r="M71" s="449"/>
      <c r="N71" s="517"/>
      <c r="O71" s="855"/>
      <c r="P71" s="856"/>
      <c r="Q71" s="856"/>
      <c r="R71" s="857"/>
      <c r="S71" s="451" t="s">
        <v>26</v>
      </c>
      <c r="T71" s="520" t="s">
        <v>209</v>
      </c>
      <c r="U71" s="533"/>
      <c r="V71" s="453"/>
      <c r="W71" s="453" t="s">
        <v>26</v>
      </c>
      <c r="X71" s="796"/>
      <c r="Y71" s="798"/>
    </row>
    <row r="72" spans="1:25" ht="11.25">
      <c r="A72" s="197"/>
      <c r="B72" s="202"/>
      <c r="C72" s="202"/>
      <c r="D72" s="202"/>
      <c r="E72" s="203"/>
      <c r="F72" s="512"/>
      <c r="G72" s="513"/>
      <c r="H72" s="513"/>
      <c r="I72" s="513"/>
      <c r="J72" s="461"/>
      <c r="K72" s="447"/>
      <c r="L72" s="448"/>
      <c r="M72" s="449"/>
      <c r="N72" s="517"/>
      <c r="O72" s="855"/>
      <c r="P72" s="856"/>
      <c r="Q72" s="856"/>
      <c r="R72" s="857"/>
      <c r="S72" s="456"/>
      <c r="T72" s="686"/>
      <c r="U72" s="687"/>
      <c r="V72" s="458"/>
      <c r="W72" s="458"/>
      <c r="X72" s="796"/>
      <c r="Y72" s="798"/>
    </row>
    <row r="73" spans="1:46" ht="11.25" customHeight="1">
      <c r="A73" s="217"/>
      <c r="B73" s="130"/>
      <c r="C73" s="130"/>
      <c r="D73" s="130"/>
      <c r="E73" s="73"/>
      <c r="F73" s="186" t="s">
        <v>32</v>
      </c>
      <c r="G73" s="190"/>
      <c r="H73" s="190"/>
      <c r="I73" s="190"/>
      <c r="J73" s="187"/>
      <c r="K73" s="196" t="s">
        <v>0</v>
      </c>
      <c r="L73" s="188" t="s">
        <v>20</v>
      </c>
      <c r="M73" s="339" t="s">
        <v>26</v>
      </c>
      <c r="N73" s="340" t="s">
        <v>108</v>
      </c>
      <c r="O73" s="883"/>
      <c r="P73" s="884"/>
      <c r="Q73" s="884"/>
      <c r="R73" s="885"/>
      <c r="S73" s="335" t="s">
        <v>26</v>
      </c>
      <c r="T73" s="342" t="s">
        <v>136</v>
      </c>
      <c r="U73" s="341" t="s">
        <v>26</v>
      </c>
      <c r="V73" s="341" t="s">
        <v>26</v>
      </c>
      <c r="W73" s="341" t="s">
        <v>26</v>
      </c>
      <c r="X73" s="795" t="s">
        <v>375</v>
      </c>
      <c r="Y73" s="791" t="s">
        <v>375</v>
      </c>
      <c r="Z73" s="130"/>
      <c r="AA73" s="130"/>
      <c r="AB73" s="74"/>
      <c r="AC73" s="74"/>
      <c r="AD73" s="125"/>
      <c r="AE73" s="125"/>
      <c r="AF73" s="239"/>
      <c r="AG73" s="125"/>
      <c r="AH73" s="240"/>
      <c r="AI73" s="240"/>
      <c r="AJ73" s="240"/>
      <c r="AK73" s="74"/>
      <c r="AL73" s="130"/>
      <c r="AM73" s="125"/>
      <c r="AN73" s="125"/>
      <c r="AO73" s="125"/>
      <c r="AP73" s="125"/>
      <c r="AS73" s="130"/>
      <c r="AT73" s="130"/>
    </row>
    <row r="74" spans="1:46" ht="11.25" customHeight="1">
      <c r="A74" s="134"/>
      <c r="B74" s="3"/>
      <c r="C74" s="3"/>
      <c r="D74" s="3"/>
      <c r="E74" s="20"/>
      <c r="F74" s="2" t="s">
        <v>26</v>
      </c>
      <c r="G74" s="1" t="s">
        <v>269</v>
      </c>
      <c r="H74" s="3"/>
      <c r="I74" s="3"/>
      <c r="J74" s="3"/>
      <c r="K74" s="284"/>
      <c r="L74" s="285"/>
      <c r="M74" s="286" t="s">
        <v>26</v>
      </c>
      <c r="N74" s="343" t="s">
        <v>107</v>
      </c>
      <c r="O74" s="883"/>
      <c r="P74" s="884"/>
      <c r="Q74" s="884"/>
      <c r="R74" s="885"/>
      <c r="S74" s="298"/>
      <c r="T74" s="348"/>
      <c r="U74" s="347"/>
      <c r="V74" s="347"/>
      <c r="W74" s="347"/>
      <c r="X74" s="724"/>
      <c r="Y74" s="717"/>
      <c r="Z74" s="130"/>
      <c r="AA74" s="130"/>
      <c r="AB74" s="74"/>
      <c r="AC74" s="74"/>
      <c r="AD74" s="125"/>
      <c r="AE74" s="125"/>
      <c r="AF74" s="239"/>
      <c r="AG74" s="125"/>
      <c r="AH74" s="240"/>
      <c r="AI74" s="240"/>
      <c r="AJ74" s="240"/>
      <c r="AK74" s="74"/>
      <c r="AL74" s="130"/>
      <c r="AM74" s="125"/>
      <c r="AN74" s="125"/>
      <c r="AO74" s="125"/>
      <c r="AP74" s="125"/>
      <c r="AS74" s="130"/>
      <c r="AT74" s="130"/>
    </row>
    <row r="75" spans="1:46" ht="11.25" customHeight="1">
      <c r="A75" s="217"/>
      <c r="B75" s="130"/>
      <c r="C75" s="130"/>
      <c r="D75" s="130"/>
      <c r="E75" s="73"/>
      <c r="F75" s="61"/>
      <c r="G75" s="62"/>
      <c r="H75" s="62"/>
      <c r="I75" s="62"/>
      <c r="J75" s="56"/>
      <c r="K75" s="284"/>
      <c r="L75" s="285"/>
      <c r="M75" s="286" t="s">
        <v>26</v>
      </c>
      <c r="N75" s="343" t="s">
        <v>107</v>
      </c>
      <c r="O75" s="883"/>
      <c r="P75" s="884"/>
      <c r="Q75" s="884"/>
      <c r="R75" s="885"/>
      <c r="S75" s="335" t="s">
        <v>26</v>
      </c>
      <c r="T75" s="342" t="s">
        <v>152</v>
      </c>
      <c r="U75" s="341" t="s">
        <v>26</v>
      </c>
      <c r="V75" s="341" t="s">
        <v>26</v>
      </c>
      <c r="W75" s="341" t="s">
        <v>26</v>
      </c>
      <c r="X75" s="724"/>
      <c r="Y75" s="717"/>
      <c r="Z75" s="130"/>
      <c r="AA75" s="130"/>
      <c r="AB75" s="74"/>
      <c r="AC75" s="74"/>
      <c r="AD75" s="125"/>
      <c r="AE75" s="125"/>
      <c r="AF75" s="239"/>
      <c r="AG75" s="125"/>
      <c r="AH75" s="240"/>
      <c r="AI75" s="240"/>
      <c r="AJ75" s="240"/>
      <c r="AK75" s="74"/>
      <c r="AL75" s="130"/>
      <c r="AM75" s="125"/>
      <c r="AN75" s="125"/>
      <c r="AO75" s="125"/>
      <c r="AP75" s="125"/>
      <c r="AS75" s="130"/>
      <c r="AT75" s="130"/>
    </row>
    <row r="76" spans="1:46" ht="11.25" customHeight="1">
      <c r="A76" s="134"/>
      <c r="B76" s="3"/>
      <c r="C76" s="3"/>
      <c r="D76" s="3"/>
      <c r="E76" s="20"/>
      <c r="F76" s="61"/>
      <c r="G76" s="62"/>
      <c r="H76" s="62"/>
      <c r="I76" s="62"/>
      <c r="J76" s="56"/>
      <c r="K76" s="284"/>
      <c r="L76" s="285"/>
      <c r="M76" s="286" t="s">
        <v>26</v>
      </c>
      <c r="N76" s="343" t="s">
        <v>151</v>
      </c>
      <c r="O76" s="883"/>
      <c r="P76" s="884"/>
      <c r="Q76" s="884"/>
      <c r="R76" s="885"/>
      <c r="S76" s="345"/>
      <c r="T76" s="346"/>
      <c r="U76" s="344"/>
      <c r="V76" s="344"/>
      <c r="W76" s="344"/>
      <c r="X76" s="724"/>
      <c r="Y76" s="717"/>
      <c r="Z76" s="130"/>
      <c r="AA76" s="130"/>
      <c r="AB76" s="74"/>
      <c r="AC76" s="74"/>
      <c r="AD76" s="125"/>
      <c r="AE76" s="125"/>
      <c r="AF76" s="239"/>
      <c r="AG76" s="125"/>
      <c r="AH76" s="240"/>
      <c r="AI76" s="240"/>
      <c r="AJ76" s="240"/>
      <c r="AK76" s="74"/>
      <c r="AL76" s="130"/>
      <c r="AM76" s="125"/>
      <c r="AN76" s="125"/>
      <c r="AO76" s="125"/>
      <c r="AP76" s="125"/>
      <c r="AS76" s="130"/>
      <c r="AT76" s="130"/>
    </row>
    <row r="77" spans="1:46" ht="11.25" customHeight="1">
      <c r="A77" s="217"/>
      <c r="B77" s="130"/>
      <c r="C77" s="130"/>
      <c r="D77" s="130"/>
      <c r="E77" s="73"/>
      <c r="F77" s="213"/>
      <c r="G77" s="214"/>
      <c r="H77" s="214"/>
      <c r="I77" s="214"/>
      <c r="J77" s="255"/>
      <c r="K77" s="284"/>
      <c r="L77" s="285"/>
      <c r="M77" s="286" t="s">
        <v>26</v>
      </c>
      <c r="N77" s="343"/>
      <c r="O77" s="883"/>
      <c r="P77" s="884"/>
      <c r="Q77" s="884"/>
      <c r="R77" s="885"/>
      <c r="S77" s="335" t="s">
        <v>26</v>
      </c>
      <c r="T77" s="342" t="s">
        <v>382</v>
      </c>
      <c r="U77" s="341" t="s">
        <v>26</v>
      </c>
      <c r="V77" s="341" t="s">
        <v>26</v>
      </c>
      <c r="W77" s="341" t="s">
        <v>26</v>
      </c>
      <c r="X77" s="724"/>
      <c r="Y77" s="717"/>
      <c r="Z77" s="130"/>
      <c r="AA77" s="130"/>
      <c r="AB77" s="74"/>
      <c r="AC77" s="74"/>
      <c r="AD77" s="125"/>
      <c r="AE77" s="125"/>
      <c r="AF77" s="239"/>
      <c r="AG77" s="125"/>
      <c r="AH77" s="240"/>
      <c r="AI77" s="240"/>
      <c r="AJ77" s="240"/>
      <c r="AK77" s="74"/>
      <c r="AL77" s="130"/>
      <c r="AM77" s="125"/>
      <c r="AN77" s="125"/>
      <c r="AO77" s="125"/>
      <c r="AP77" s="125"/>
      <c r="AS77" s="130"/>
      <c r="AT77" s="130"/>
    </row>
    <row r="78" spans="1:46" ht="11.25" customHeight="1">
      <c r="A78" s="134"/>
      <c r="B78" s="3"/>
      <c r="C78" s="3"/>
      <c r="D78" s="3"/>
      <c r="E78" s="20"/>
      <c r="F78" s="213"/>
      <c r="G78" s="214"/>
      <c r="H78" s="214"/>
      <c r="I78" s="214"/>
      <c r="J78" s="255"/>
      <c r="K78" s="284"/>
      <c r="L78" s="285"/>
      <c r="M78" s="286"/>
      <c r="N78" s="349"/>
      <c r="O78" s="883"/>
      <c r="P78" s="884"/>
      <c r="Q78" s="884"/>
      <c r="R78" s="885"/>
      <c r="S78" s="345"/>
      <c r="T78" s="346"/>
      <c r="U78" s="344"/>
      <c r="V78" s="344"/>
      <c r="W78" s="344"/>
      <c r="X78" s="724"/>
      <c r="Y78" s="717"/>
      <c r="Z78" s="130"/>
      <c r="AA78" s="130"/>
      <c r="AB78" s="74"/>
      <c r="AC78" s="74"/>
      <c r="AD78" s="125"/>
      <c r="AE78" s="125"/>
      <c r="AF78" s="239"/>
      <c r="AG78" s="125"/>
      <c r="AH78" s="240"/>
      <c r="AI78" s="240"/>
      <c r="AJ78" s="240"/>
      <c r="AK78" s="74"/>
      <c r="AL78" s="130"/>
      <c r="AM78" s="125"/>
      <c r="AN78" s="125"/>
      <c r="AO78" s="125"/>
      <c r="AP78" s="125"/>
      <c r="AS78" s="130"/>
      <c r="AT78" s="130"/>
    </row>
    <row r="79" spans="1:46" ht="11.25" customHeight="1">
      <c r="A79" s="217"/>
      <c r="B79" s="130"/>
      <c r="C79" s="130"/>
      <c r="D79" s="130"/>
      <c r="E79" s="73"/>
      <c r="F79" s="65"/>
      <c r="G79" s="66"/>
      <c r="H79" s="66"/>
      <c r="I79" s="66"/>
      <c r="J79" s="258"/>
      <c r="K79" s="284"/>
      <c r="L79" s="285"/>
      <c r="M79" s="286"/>
      <c r="N79" s="349"/>
      <c r="O79" s="883"/>
      <c r="P79" s="884"/>
      <c r="Q79" s="884"/>
      <c r="R79" s="885"/>
      <c r="S79" s="335" t="s">
        <v>26</v>
      </c>
      <c r="T79" s="342" t="s">
        <v>84</v>
      </c>
      <c r="U79" s="341" t="s">
        <v>26</v>
      </c>
      <c r="V79" s="341" t="s">
        <v>26</v>
      </c>
      <c r="W79" s="341" t="s">
        <v>26</v>
      </c>
      <c r="X79" s="724"/>
      <c r="Y79" s="717"/>
      <c r="Z79" s="130"/>
      <c r="AA79" s="130"/>
      <c r="AB79" s="74"/>
      <c r="AC79" s="74"/>
      <c r="AD79" s="125"/>
      <c r="AE79" s="125"/>
      <c r="AF79" s="239"/>
      <c r="AG79" s="125"/>
      <c r="AH79" s="240"/>
      <c r="AI79" s="240"/>
      <c r="AJ79" s="240"/>
      <c r="AK79" s="74"/>
      <c r="AL79" s="130"/>
      <c r="AM79" s="125"/>
      <c r="AN79" s="125"/>
      <c r="AO79" s="125"/>
      <c r="AP79" s="125"/>
      <c r="AS79" s="130"/>
      <c r="AT79" s="130"/>
    </row>
    <row r="80" spans="1:46" ht="11.25" customHeight="1" thickBot="1">
      <c r="A80" s="550"/>
      <c r="B80" s="144"/>
      <c r="C80" s="144"/>
      <c r="D80" s="144"/>
      <c r="E80" s="194"/>
      <c r="F80" s="145"/>
      <c r="G80" s="146"/>
      <c r="H80" s="146"/>
      <c r="I80" s="146"/>
      <c r="J80" s="682"/>
      <c r="K80" s="385"/>
      <c r="L80" s="386"/>
      <c r="M80" s="563"/>
      <c r="N80" s="683"/>
      <c r="O80" s="886"/>
      <c r="P80" s="887"/>
      <c r="Q80" s="887"/>
      <c r="R80" s="888"/>
      <c r="S80" s="385"/>
      <c r="T80" s="684"/>
      <c r="U80" s="685"/>
      <c r="V80" s="685"/>
      <c r="W80" s="685"/>
      <c r="X80" s="851"/>
      <c r="Y80" s="720"/>
      <c r="Z80" s="130"/>
      <c r="AA80" s="130"/>
      <c r="AB80" s="74"/>
      <c r="AC80" s="74"/>
      <c r="AD80" s="125"/>
      <c r="AE80" s="125"/>
      <c r="AF80" s="239"/>
      <c r="AG80" s="125"/>
      <c r="AH80" s="240"/>
      <c r="AI80" s="240"/>
      <c r="AJ80" s="240"/>
      <c r="AK80" s="74"/>
      <c r="AL80" s="130"/>
      <c r="AM80" s="125"/>
      <c r="AN80" s="125"/>
      <c r="AO80" s="125"/>
      <c r="AP80" s="125"/>
      <c r="AS80" s="130"/>
      <c r="AT80" s="130"/>
    </row>
    <row r="81" spans="1:25" s="4" customFormat="1" ht="13.5">
      <c r="A81" s="5"/>
      <c r="B81" s="672"/>
      <c r="C81" s="672"/>
      <c r="D81" s="672"/>
      <c r="E81" s="672"/>
      <c r="F81" s="672"/>
      <c r="G81" s="672"/>
      <c r="H81" s="672"/>
      <c r="I81" s="672"/>
      <c r="J81" s="672"/>
      <c r="K81" s="672"/>
      <c r="L81" s="672"/>
      <c r="M81" s="672"/>
      <c r="N81" s="672"/>
      <c r="O81" s="17"/>
      <c r="P81" s="17"/>
      <c r="Q81" s="17"/>
      <c r="R81" s="17"/>
      <c r="S81" s="17"/>
      <c r="T81" s="822" t="s">
        <v>3</v>
      </c>
      <c r="U81" s="823"/>
      <c r="V81" s="823"/>
      <c r="W81" s="823"/>
      <c r="X81" s="822"/>
      <c r="Y81" s="822"/>
    </row>
    <row r="82" spans="1:25" s="4" customFormat="1" ht="14.25" customHeight="1" thickBot="1">
      <c r="A82" s="673"/>
      <c r="B82" s="673"/>
      <c r="C82" s="673"/>
      <c r="D82" s="673"/>
      <c r="E82" s="673"/>
      <c r="F82" s="673"/>
      <c r="G82" s="673"/>
      <c r="H82" s="673"/>
      <c r="I82" s="673"/>
      <c r="J82" s="673"/>
      <c r="K82" s="673"/>
      <c r="L82" s="673"/>
      <c r="M82" s="673"/>
      <c r="N82" s="673"/>
      <c r="O82" s="17"/>
      <c r="P82" s="17"/>
      <c r="Q82" s="17"/>
      <c r="R82" s="17"/>
      <c r="S82" s="17"/>
      <c r="T82" s="824"/>
      <c r="U82" s="825"/>
      <c r="V82" s="825"/>
      <c r="W82" s="825"/>
      <c r="X82" s="826" t="s">
        <v>4</v>
      </c>
      <c r="Y82" s="826"/>
    </row>
    <row r="83" spans="1:25" s="4" customFormat="1" ht="11.25" customHeight="1">
      <c r="A83" s="827" t="s">
        <v>373</v>
      </c>
      <c r="B83" s="828"/>
      <c r="C83" s="828"/>
      <c r="D83" s="828"/>
      <c r="E83" s="829"/>
      <c r="F83" s="834" t="s">
        <v>5</v>
      </c>
      <c r="G83" s="835"/>
      <c r="H83" s="835"/>
      <c r="I83" s="835"/>
      <c r="J83" s="835"/>
      <c r="K83" s="802" t="s">
        <v>6</v>
      </c>
      <c r="L83" s="803"/>
      <c r="M83" s="803"/>
      <c r="N83" s="803"/>
      <c r="O83" s="803"/>
      <c r="P83" s="803"/>
      <c r="Q83" s="803"/>
      <c r="R83" s="803"/>
      <c r="S83" s="802" t="s">
        <v>7</v>
      </c>
      <c r="T83" s="803"/>
      <c r="U83" s="803"/>
      <c r="V83" s="803"/>
      <c r="W83" s="803"/>
      <c r="X83" s="803"/>
      <c r="Y83" s="804"/>
    </row>
    <row r="84" spans="1:25" s="4" customFormat="1" ht="13.5" customHeight="1">
      <c r="A84" s="830"/>
      <c r="B84" s="831"/>
      <c r="C84" s="831"/>
      <c r="D84" s="831"/>
      <c r="E84" s="832"/>
      <c r="F84" s="836"/>
      <c r="G84" s="837"/>
      <c r="H84" s="837"/>
      <c r="I84" s="837"/>
      <c r="J84" s="837"/>
      <c r="K84" s="805" t="s">
        <v>8</v>
      </c>
      <c r="L84" s="806"/>
      <c r="M84" s="815" t="s">
        <v>9</v>
      </c>
      <c r="N84" s="810"/>
      <c r="O84" s="815" t="s">
        <v>10</v>
      </c>
      <c r="P84" s="861"/>
      <c r="Q84" s="861"/>
      <c r="R84" s="862"/>
      <c r="S84" s="809" t="s">
        <v>11</v>
      </c>
      <c r="T84" s="810"/>
      <c r="U84" s="811" t="s">
        <v>12</v>
      </c>
      <c r="V84" s="812"/>
      <c r="W84" s="812"/>
      <c r="X84" s="813" t="s">
        <v>13</v>
      </c>
      <c r="Y84" s="814"/>
    </row>
    <row r="85" spans="1:25" s="4" customFormat="1" ht="14.25" customHeight="1" thickBot="1">
      <c r="A85" s="807"/>
      <c r="B85" s="833"/>
      <c r="C85" s="833"/>
      <c r="D85" s="833"/>
      <c r="E85" s="808"/>
      <c r="F85" s="816"/>
      <c r="G85" s="838"/>
      <c r="H85" s="838"/>
      <c r="I85" s="838"/>
      <c r="J85" s="838"/>
      <c r="K85" s="807"/>
      <c r="L85" s="808"/>
      <c r="M85" s="816"/>
      <c r="N85" s="817"/>
      <c r="O85" s="863"/>
      <c r="P85" s="864"/>
      <c r="Q85" s="864"/>
      <c r="R85" s="865"/>
      <c r="S85" s="23"/>
      <c r="T85" s="24"/>
      <c r="U85" s="21" t="s">
        <v>14</v>
      </c>
      <c r="V85" s="25" t="s">
        <v>15</v>
      </c>
      <c r="W85" s="21" t="s">
        <v>16</v>
      </c>
      <c r="X85" s="22" t="s">
        <v>17</v>
      </c>
      <c r="Y85" s="26" t="s">
        <v>18</v>
      </c>
    </row>
    <row r="86" spans="1:26" s="4" customFormat="1" ht="15.75" customHeight="1" thickBot="1">
      <c r="A86" s="818" t="s">
        <v>292</v>
      </c>
      <c r="B86" s="819"/>
      <c r="C86" s="819"/>
      <c r="D86" s="819"/>
      <c r="E86" s="819"/>
      <c r="F86" s="819"/>
      <c r="G86" s="819"/>
      <c r="H86" s="819"/>
      <c r="I86" s="819"/>
      <c r="J86" s="819"/>
      <c r="K86" s="819"/>
      <c r="L86" s="819"/>
      <c r="M86" s="819"/>
      <c r="N86" s="819"/>
      <c r="O86" s="819"/>
      <c r="P86" s="819"/>
      <c r="Q86" s="819"/>
      <c r="R86" s="819"/>
      <c r="S86" s="819"/>
      <c r="T86" s="819"/>
      <c r="U86" s="819"/>
      <c r="V86" s="819"/>
      <c r="W86" s="819"/>
      <c r="X86" s="819"/>
      <c r="Y86" s="821"/>
      <c r="Z86" s="13"/>
    </row>
    <row r="87" spans="1:46" ht="11.25" customHeight="1">
      <c r="A87" s="561" t="s">
        <v>366</v>
      </c>
      <c r="B87" s="6"/>
      <c r="C87" s="6"/>
      <c r="D87" s="6"/>
      <c r="E87" s="12"/>
      <c r="F87" s="484" t="s">
        <v>173</v>
      </c>
      <c r="G87" s="485"/>
      <c r="H87" s="485"/>
      <c r="I87" s="485"/>
      <c r="J87" s="486"/>
      <c r="K87" s="487" t="s">
        <v>26</v>
      </c>
      <c r="L87" s="488" t="s">
        <v>37</v>
      </c>
      <c r="M87" s="489" t="s">
        <v>26</v>
      </c>
      <c r="N87" s="564" t="s">
        <v>148</v>
      </c>
      <c r="O87" s="879" t="s">
        <v>442</v>
      </c>
      <c r="P87" s="867"/>
      <c r="Q87" s="867"/>
      <c r="R87" s="693"/>
      <c r="S87" s="463" t="s">
        <v>26</v>
      </c>
      <c r="T87" s="490" t="s">
        <v>183</v>
      </c>
      <c r="U87" s="462"/>
      <c r="V87" s="462"/>
      <c r="W87" s="462" t="s">
        <v>26</v>
      </c>
      <c r="X87" s="881" t="s">
        <v>375</v>
      </c>
      <c r="Y87" s="882" t="s">
        <v>375</v>
      </c>
      <c r="Z87" s="129"/>
      <c r="AA87" s="130"/>
      <c r="AB87" s="74"/>
      <c r="AC87" s="240"/>
      <c r="AD87" s="240"/>
      <c r="AE87" s="240"/>
      <c r="AF87" s="259"/>
      <c r="AG87" s="240"/>
      <c r="AH87" s="240"/>
      <c r="AI87" s="240"/>
      <c r="AJ87" s="240"/>
      <c r="AK87" s="240"/>
      <c r="AL87" s="256"/>
      <c r="AM87" s="240"/>
      <c r="AN87" s="240"/>
      <c r="AO87" s="240"/>
      <c r="AP87" s="240"/>
      <c r="AS87" s="130"/>
      <c r="AT87" s="130"/>
    </row>
    <row r="88" spans="1:46" ht="11.25" customHeight="1">
      <c r="A88" s="788" t="s">
        <v>443</v>
      </c>
      <c r="B88" s="878"/>
      <c r="C88" s="878"/>
      <c r="D88" s="878"/>
      <c r="E88" s="790"/>
      <c r="F88" s="474"/>
      <c r="G88" s="513" t="s">
        <v>445</v>
      </c>
      <c r="H88" s="475"/>
      <c r="I88" s="475"/>
      <c r="J88" s="491"/>
      <c r="K88" s="447"/>
      <c r="L88" s="448"/>
      <c r="M88" s="492" t="s">
        <v>26</v>
      </c>
      <c r="N88" s="496" t="s">
        <v>149</v>
      </c>
      <c r="O88" s="869"/>
      <c r="P88" s="880"/>
      <c r="Q88" s="880"/>
      <c r="R88" s="693"/>
      <c r="S88" s="480"/>
      <c r="T88" s="493"/>
      <c r="U88" s="479"/>
      <c r="V88" s="479"/>
      <c r="W88" s="479"/>
      <c r="X88" s="724"/>
      <c r="Y88" s="717"/>
      <c r="Z88" s="71"/>
      <c r="AA88" s="125"/>
      <c r="AB88" s="71"/>
      <c r="AC88" s="74"/>
      <c r="AD88" s="130"/>
      <c r="AE88" s="125"/>
      <c r="AF88" s="260"/>
      <c r="AG88" s="125"/>
      <c r="AH88" s="240"/>
      <c r="AI88" s="240"/>
      <c r="AJ88" s="240"/>
      <c r="AK88" s="74"/>
      <c r="AL88" s="130"/>
      <c r="AM88" s="125"/>
      <c r="AN88" s="125"/>
      <c r="AO88" s="125"/>
      <c r="AP88" s="125"/>
      <c r="AQ88" s="718"/>
      <c r="AR88" s="718"/>
      <c r="AS88" s="130"/>
      <c r="AT88" s="130"/>
    </row>
    <row r="89" spans="1:46" ht="11.25" customHeight="1">
      <c r="A89" s="483"/>
      <c r="B89" s="3" t="s">
        <v>114</v>
      </c>
      <c r="C89" s="3"/>
      <c r="D89" s="3"/>
      <c r="E89" s="20" t="s">
        <v>113</v>
      </c>
      <c r="F89" s="494"/>
      <c r="G89" s="495"/>
      <c r="H89" s="495"/>
      <c r="I89" s="495"/>
      <c r="J89" s="466"/>
      <c r="K89" s="447"/>
      <c r="L89" s="448"/>
      <c r="M89" s="492" t="s">
        <v>26</v>
      </c>
      <c r="N89" s="496" t="s">
        <v>131</v>
      </c>
      <c r="O89" s="869"/>
      <c r="P89" s="880"/>
      <c r="Q89" s="880"/>
      <c r="R89" s="693"/>
      <c r="S89" s="463" t="s">
        <v>26</v>
      </c>
      <c r="T89" s="490" t="s">
        <v>184</v>
      </c>
      <c r="U89" s="462"/>
      <c r="V89" s="462"/>
      <c r="W89" s="462" t="s">
        <v>26</v>
      </c>
      <c r="X89" s="724"/>
      <c r="Y89" s="717"/>
      <c r="Z89" s="125"/>
      <c r="AA89" s="125"/>
      <c r="AB89" s="74"/>
      <c r="AC89" s="74"/>
      <c r="AD89" s="125"/>
      <c r="AE89" s="125"/>
      <c r="AF89" s="260"/>
      <c r="AG89" s="125"/>
      <c r="AH89" s="240"/>
      <c r="AI89" s="240"/>
      <c r="AJ89" s="240"/>
      <c r="AK89" s="74"/>
      <c r="AL89" s="130"/>
      <c r="AM89" s="125"/>
      <c r="AN89" s="125"/>
      <c r="AO89" s="125"/>
      <c r="AP89" s="125"/>
      <c r="AQ89" s="718"/>
      <c r="AR89" s="718"/>
      <c r="AS89" s="130"/>
      <c r="AT89" s="130"/>
    </row>
    <row r="90" spans="1:46" ht="11.25" customHeight="1">
      <c r="A90" s="483"/>
      <c r="B90" s="3"/>
      <c r="C90" s="3"/>
      <c r="D90" s="3"/>
      <c r="E90" s="20"/>
      <c r="F90" s="494"/>
      <c r="G90" s="495"/>
      <c r="H90" s="495"/>
      <c r="I90" s="495"/>
      <c r="J90" s="466"/>
      <c r="K90" s="447"/>
      <c r="L90" s="448"/>
      <c r="M90" s="492" t="s">
        <v>26</v>
      </c>
      <c r="N90" s="496" t="s">
        <v>185</v>
      </c>
      <c r="O90" s="869"/>
      <c r="P90" s="880"/>
      <c r="Q90" s="880"/>
      <c r="R90" s="693"/>
      <c r="S90" s="497"/>
      <c r="T90" s="498" t="s">
        <v>186</v>
      </c>
      <c r="U90" s="499"/>
      <c r="V90" s="499"/>
      <c r="W90" s="499"/>
      <c r="X90" s="724"/>
      <c r="Y90" s="717"/>
      <c r="Z90" s="124"/>
      <c r="AA90" s="125"/>
      <c r="AB90" s="74"/>
      <c r="AC90" s="74"/>
      <c r="AD90" s="125"/>
      <c r="AE90" s="125"/>
      <c r="AF90" s="260"/>
      <c r="AG90" s="125"/>
      <c r="AH90" s="240"/>
      <c r="AI90" s="240"/>
      <c r="AJ90" s="240"/>
      <c r="AK90" s="74"/>
      <c r="AL90" s="130"/>
      <c r="AM90" s="125"/>
      <c r="AN90" s="125"/>
      <c r="AO90" s="125"/>
      <c r="AP90" s="125"/>
      <c r="AQ90" s="718"/>
      <c r="AR90" s="718"/>
      <c r="AS90" s="130"/>
      <c r="AT90" s="130"/>
    </row>
    <row r="91" spans="1:46" ht="11.25" customHeight="1">
      <c r="A91" s="555" t="s">
        <v>367</v>
      </c>
      <c r="B91" s="681"/>
      <c r="C91" s="3"/>
      <c r="D91" s="3"/>
      <c r="E91" s="11"/>
      <c r="F91" s="459"/>
      <c r="G91" s="460"/>
      <c r="H91" s="460"/>
      <c r="I91" s="460"/>
      <c r="J91" s="466"/>
      <c r="K91" s="447"/>
      <c r="L91" s="448"/>
      <c r="M91" s="492" t="s">
        <v>26</v>
      </c>
      <c r="N91" s="496" t="s">
        <v>107</v>
      </c>
      <c r="O91" s="869"/>
      <c r="P91" s="880"/>
      <c r="Q91" s="880"/>
      <c r="R91" s="693"/>
      <c r="S91" s="451" t="s">
        <v>26</v>
      </c>
      <c r="T91" s="500" t="s">
        <v>150</v>
      </c>
      <c r="U91" s="450"/>
      <c r="V91" s="450"/>
      <c r="W91" s="450" t="s">
        <v>0</v>
      </c>
      <c r="X91" s="724"/>
      <c r="Y91" s="717"/>
      <c r="Z91" s="71"/>
      <c r="AA91" s="125"/>
      <c r="AB91" s="71"/>
      <c r="AC91" s="74"/>
      <c r="AD91" s="130"/>
      <c r="AE91" s="125"/>
      <c r="AF91" s="261"/>
      <c r="AG91" s="125"/>
      <c r="AH91" s="240"/>
      <c r="AI91" s="240"/>
      <c r="AJ91" s="240"/>
      <c r="AK91" s="74"/>
      <c r="AL91" s="130"/>
      <c r="AM91" s="125"/>
      <c r="AN91" s="125"/>
      <c r="AO91" s="125"/>
      <c r="AP91" s="125"/>
      <c r="AQ91" s="718"/>
      <c r="AR91" s="718"/>
      <c r="AS91" s="130"/>
      <c r="AT91" s="130"/>
    </row>
    <row r="92" spans="1:46" ht="11.25" customHeight="1">
      <c r="A92" s="562" t="s">
        <v>444</v>
      </c>
      <c r="B92" s="3"/>
      <c r="C92" s="3"/>
      <c r="D92" s="3"/>
      <c r="E92" s="11"/>
      <c r="F92" s="459"/>
      <c r="G92" s="460"/>
      <c r="H92" s="460"/>
      <c r="I92" s="460"/>
      <c r="J92" s="466"/>
      <c r="K92" s="447"/>
      <c r="L92" s="448"/>
      <c r="M92" s="492" t="s">
        <v>26</v>
      </c>
      <c r="N92" s="496"/>
      <c r="O92" s="869"/>
      <c r="P92" s="880"/>
      <c r="Q92" s="880"/>
      <c r="R92" s="693"/>
      <c r="S92" s="456"/>
      <c r="T92" s="501" t="s">
        <v>187</v>
      </c>
      <c r="U92" s="479"/>
      <c r="V92" s="479"/>
      <c r="W92" s="479"/>
      <c r="X92" s="724"/>
      <c r="Y92" s="717"/>
      <c r="Z92" s="125"/>
      <c r="AA92" s="125"/>
      <c r="AB92" s="74"/>
      <c r="AC92" s="74"/>
      <c r="AD92" s="125"/>
      <c r="AE92" s="125"/>
      <c r="AF92" s="262"/>
      <c r="AG92" s="125"/>
      <c r="AH92" s="240"/>
      <c r="AI92" s="240"/>
      <c r="AJ92" s="240"/>
      <c r="AK92" s="74"/>
      <c r="AL92" s="130"/>
      <c r="AM92" s="125"/>
      <c r="AN92" s="125"/>
      <c r="AO92" s="125"/>
      <c r="AP92" s="125"/>
      <c r="AQ92" s="718"/>
      <c r="AR92" s="718"/>
      <c r="AS92" s="130"/>
      <c r="AT92" s="130"/>
    </row>
    <row r="93" spans="1:46" ht="11.25" customHeight="1">
      <c r="A93" s="483"/>
      <c r="B93" s="3" t="s">
        <v>114</v>
      </c>
      <c r="C93" s="3"/>
      <c r="D93" s="3"/>
      <c r="E93" s="20" t="s">
        <v>113</v>
      </c>
      <c r="F93" s="459"/>
      <c r="G93" s="460"/>
      <c r="H93" s="460"/>
      <c r="I93" s="460"/>
      <c r="J93" s="466"/>
      <c r="K93" s="447"/>
      <c r="L93" s="448"/>
      <c r="M93" s="492"/>
      <c r="N93" s="496"/>
      <c r="O93" s="869"/>
      <c r="P93" s="880"/>
      <c r="Q93" s="880"/>
      <c r="R93" s="693"/>
      <c r="S93" s="463" t="s">
        <v>26</v>
      </c>
      <c r="T93" s="490" t="s">
        <v>182</v>
      </c>
      <c r="U93" s="462"/>
      <c r="V93" s="462"/>
      <c r="W93" s="462" t="s">
        <v>0</v>
      </c>
      <c r="X93" s="724"/>
      <c r="Y93" s="717"/>
      <c r="Z93" s="125"/>
      <c r="AA93" s="125"/>
      <c r="AB93" s="74"/>
      <c r="AC93" s="74"/>
      <c r="AD93" s="125"/>
      <c r="AE93" s="125"/>
      <c r="AF93" s="262"/>
      <c r="AG93" s="125"/>
      <c r="AH93" s="240"/>
      <c r="AI93" s="240"/>
      <c r="AJ93" s="240"/>
      <c r="AK93" s="74"/>
      <c r="AL93" s="130"/>
      <c r="AM93" s="125"/>
      <c r="AN93" s="125"/>
      <c r="AO93" s="125"/>
      <c r="AP93" s="125"/>
      <c r="AQ93" s="718"/>
      <c r="AR93" s="718"/>
      <c r="AS93" s="130"/>
      <c r="AT93" s="130"/>
    </row>
    <row r="94" spans="1:46" ht="11.25" customHeight="1">
      <c r="A94" s="483"/>
      <c r="B94" s="8"/>
      <c r="C94" s="8"/>
      <c r="D94" s="8"/>
      <c r="E94" s="19"/>
      <c r="F94" s="459"/>
      <c r="G94" s="460"/>
      <c r="H94" s="460"/>
      <c r="I94" s="460"/>
      <c r="J94" s="466"/>
      <c r="K94" s="447"/>
      <c r="L94" s="448"/>
      <c r="M94" s="492"/>
      <c r="N94" s="496"/>
      <c r="O94" s="869"/>
      <c r="P94" s="880"/>
      <c r="Q94" s="880"/>
      <c r="R94" s="693"/>
      <c r="S94" s="468"/>
      <c r="T94" s="502"/>
      <c r="U94" s="499"/>
      <c r="V94" s="499"/>
      <c r="W94" s="499"/>
      <c r="X94" s="724"/>
      <c r="Y94" s="717"/>
      <c r="Z94" s="70"/>
      <c r="AA94" s="125"/>
      <c r="AB94" s="74"/>
      <c r="AC94" s="74"/>
      <c r="AD94" s="125"/>
      <c r="AE94" s="125"/>
      <c r="AF94" s="239"/>
      <c r="AG94" s="125"/>
      <c r="AH94" s="240"/>
      <c r="AI94" s="240"/>
      <c r="AJ94" s="240"/>
      <c r="AK94" s="74"/>
      <c r="AL94" s="130"/>
      <c r="AM94" s="125"/>
      <c r="AN94" s="125"/>
      <c r="AO94" s="125"/>
      <c r="AP94" s="125"/>
      <c r="AQ94" s="718"/>
      <c r="AR94" s="718"/>
      <c r="AS94" s="130"/>
      <c r="AT94" s="130"/>
    </row>
    <row r="95" spans="1:46" ht="11.25" customHeight="1">
      <c r="A95" s="555" t="s">
        <v>365</v>
      </c>
      <c r="B95" s="3"/>
      <c r="C95" s="3"/>
      <c r="D95" s="3"/>
      <c r="E95" s="20"/>
      <c r="F95" s="459"/>
      <c r="G95" s="460"/>
      <c r="H95" s="460"/>
      <c r="I95" s="460"/>
      <c r="J95" s="466"/>
      <c r="K95" s="447"/>
      <c r="L95" s="448"/>
      <c r="M95" s="492"/>
      <c r="N95" s="496"/>
      <c r="O95" s="869"/>
      <c r="P95" s="880"/>
      <c r="Q95" s="880"/>
      <c r="R95" s="693"/>
      <c r="S95" s="451" t="s">
        <v>26</v>
      </c>
      <c r="T95" s="490" t="s">
        <v>188</v>
      </c>
      <c r="U95" s="450"/>
      <c r="V95" s="450"/>
      <c r="W95" s="450" t="s">
        <v>26</v>
      </c>
      <c r="X95" s="724"/>
      <c r="Y95" s="717"/>
      <c r="Z95" s="124"/>
      <c r="AA95" s="125"/>
      <c r="AB95" s="74"/>
      <c r="AC95" s="74"/>
      <c r="AD95" s="125"/>
      <c r="AE95" s="125"/>
      <c r="AF95" s="239"/>
      <c r="AG95" s="125"/>
      <c r="AH95" s="240"/>
      <c r="AI95" s="240"/>
      <c r="AJ95" s="240"/>
      <c r="AK95" s="74"/>
      <c r="AL95" s="130"/>
      <c r="AM95" s="125"/>
      <c r="AN95" s="125"/>
      <c r="AO95" s="125"/>
      <c r="AP95" s="125"/>
      <c r="AQ95" s="718"/>
      <c r="AR95" s="718"/>
      <c r="AS95" s="130"/>
      <c r="AT95" s="130"/>
    </row>
    <row r="96" spans="1:46" ht="11.25" customHeight="1">
      <c r="A96" s="554"/>
      <c r="B96" s="9" t="s">
        <v>28</v>
      </c>
      <c r="C96" s="9"/>
      <c r="D96" s="9"/>
      <c r="E96" s="11"/>
      <c r="F96" s="459"/>
      <c r="G96" s="460"/>
      <c r="H96" s="460"/>
      <c r="I96" s="460"/>
      <c r="J96" s="466"/>
      <c r="K96" s="447"/>
      <c r="L96" s="448"/>
      <c r="M96" s="503"/>
      <c r="N96" s="504"/>
      <c r="O96" s="869"/>
      <c r="P96" s="880"/>
      <c r="Q96" s="880"/>
      <c r="R96" s="693"/>
      <c r="S96" s="497"/>
      <c r="T96" s="498"/>
      <c r="U96" s="499"/>
      <c r="V96" s="499"/>
      <c r="W96" s="499"/>
      <c r="X96" s="724"/>
      <c r="Y96" s="717"/>
      <c r="Z96" s="129"/>
      <c r="AA96" s="130"/>
      <c r="AB96" s="74"/>
      <c r="AC96" s="74"/>
      <c r="AD96" s="125"/>
      <c r="AE96" s="125"/>
      <c r="AF96" s="239"/>
      <c r="AG96" s="125"/>
      <c r="AH96" s="240"/>
      <c r="AI96" s="240"/>
      <c r="AJ96" s="240"/>
      <c r="AK96" s="74"/>
      <c r="AL96" s="130"/>
      <c r="AM96" s="125"/>
      <c r="AN96" s="125"/>
      <c r="AO96" s="125"/>
      <c r="AP96" s="125"/>
      <c r="AQ96" s="718"/>
      <c r="AR96" s="718"/>
      <c r="AS96" s="130"/>
      <c r="AT96" s="130"/>
    </row>
    <row r="97" spans="1:46" ht="11.25" customHeight="1">
      <c r="A97" s="483"/>
      <c r="B97" s="1" t="s">
        <v>115</v>
      </c>
      <c r="C97" s="10"/>
      <c r="D97" s="10"/>
      <c r="E97" s="15"/>
      <c r="F97" s="459"/>
      <c r="G97" s="460"/>
      <c r="H97" s="460"/>
      <c r="I97" s="460"/>
      <c r="J97" s="466"/>
      <c r="K97" s="447"/>
      <c r="L97" s="448"/>
      <c r="M97" s="492" t="s">
        <v>26</v>
      </c>
      <c r="N97" s="496" t="s">
        <v>189</v>
      </c>
      <c r="O97" s="869"/>
      <c r="P97" s="880"/>
      <c r="Q97" s="880"/>
      <c r="R97" s="693"/>
      <c r="S97" s="463" t="s">
        <v>26</v>
      </c>
      <c r="T97" s="505" t="s">
        <v>190</v>
      </c>
      <c r="U97" s="506"/>
      <c r="V97" s="450"/>
      <c r="W97" s="450" t="s">
        <v>0</v>
      </c>
      <c r="X97" s="724"/>
      <c r="Y97" s="717"/>
      <c r="Z97" s="129"/>
      <c r="AA97" s="130"/>
      <c r="AB97" s="74"/>
      <c r="AC97" s="74"/>
      <c r="AD97" s="125"/>
      <c r="AE97" s="125"/>
      <c r="AF97" s="239"/>
      <c r="AG97" s="125"/>
      <c r="AH97" s="240"/>
      <c r="AI97" s="240"/>
      <c r="AJ97" s="240"/>
      <c r="AK97" s="74"/>
      <c r="AL97" s="130"/>
      <c r="AM97" s="125"/>
      <c r="AN97" s="125"/>
      <c r="AO97" s="125"/>
      <c r="AP97" s="125"/>
      <c r="AQ97" s="718"/>
      <c r="AR97" s="718"/>
      <c r="AS97" s="130"/>
      <c r="AT97" s="130"/>
    </row>
    <row r="98" spans="1:46" ht="11.25" customHeight="1">
      <c r="A98" s="554"/>
      <c r="B98" s="9"/>
      <c r="C98" s="9"/>
      <c r="D98" s="9"/>
      <c r="E98" s="11"/>
      <c r="F98" s="472"/>
      <c r="G98" s="473"/>
      <c r="H98" s="473"/>
      <c r="I98" s="473"/>
      <c r="J98" s="466"/>
      <c r="K98" s="447"/>
      <c r="L98" s="448"/>
      <c r="M98" s="492" t="s">
        <v>26</v>
      </c>
      <c r="N98" s="496" t="s">
        <v>191</v>
      </c>
      <c r="O98" s="869"/>
      <c r="P98" s="880"/>
      <c r="Q98" s="880"/>
      <c r="R98" s="693"/>
      <c r="S98" s="468"/>
      <c r="T98" s="508"/>
      <c r="U98" s="509"/>
      <c r="V98" s="507"/>
      <c r="W98" s="507"/>
      <c r="X98" s="724"/>
      <c r="Y98" s="717"/>
      <c r="Z98" s="129"/>
      <c r="AA98" s="130"/>
      <c r="AB98" s="74"/>
      <c r="AC98" s="74"/>
      <c r="AD98" s="125"/>
      <c r="AE98" s="125"/>
      <c r="AF98" s="239"/>
      <c r="AG98" s="125"/>
      <c r="AH98" s="240"/>
      <c r="AI98" s="240"/>
      <c r="AJ98" s="240"/>
      <c r="AK98" s="74"/>
      <c r="AL98" s="130"/>
      <c r="AM98" s="125"/>
      <c r="AN98" s="125"/>
      <c r="AO98" s="125"/>
      <c r="AP98" s="125"/>
      <c r="AQ98" s="718"/>
      <c r="AR98" s="718"/>
      <c r="AS98" s="130"/>
      <c r="AT98" s="130"/>
    </row>
    <row r="99" spans="1:46" ht="11.25" customHeight="1">
      <c r="A99" s="555" t="s">
        <v>368</v>
      </c>
      <c r="B99" s="3"/>
      <c r="C99" s="3"/>
      <c r="D99" s="3"/>
      <c r="E99" s="11"/>
      <c r="F99" s="472"/>
      <c r="G99" s="473"/>
      <c r="H99" s="473"/>
      <c r="I99" s="473"/>
      <c r="J99" s="466"/>
      <c r="K99" s="447"/>
      <c r="L99" s="448"/>
      <c r="M99" s="492" t="s">
        <v>26</v>
      </c>
      <c r="N99" s="496" t="s">
        <v>192</v>
      </c>
      <c r="O99" s="869"/>
      <c r="P99" s="880"/>
      <c r="Q99" s="880"/>
      <c r="R99" s="693"/>
      <c r="S99" s="463" t="s">
        <v>26</v>
      </c>
      <c r="T99" s="464" t="s">
        <v>381</v>
      </c>
      <c r="U99" s="462"/>
      <c r="V99" s="462"/>
      <c r="W99" s="462" t="s">
        <v>0</v>
      </c>
      <c r="X99" s="724"/>
      <c r="Y99" s="717"/>
      <c r="Z99" s="125"/>
      <c r="AA99" s="125"/>
      <c r="AB99" s="125"/>
      <c r="AC99" s="125"/>
      <c r="AD99" s="130"/>
      <c r="AE99" s="125"/>
      <c r="AF99" s="130"/>
      <c r="AG99" s="125"/>
      <c r="AH99" s="125"/>
      <c r="AI99" s="125"/>
      <c r="AJ99" s="125"/>
      <c r="AK99" s="125"/>
      <c r="AL99" s="130"/>
      <c r="AM99" s="125"/>
      <c r="AN99" s="125"/>
      <c r="AO99" s="125"/>
      <c r="AP99" s="125"/>
      <c r="AQ99" s="130"/>
      <c r="AR99" s="130"/>
      <c r="AS99" s="130"/>
      <c r="AT99" s="130"/>
    </row>
    <row r="100" spans="1:46" ht="11.25" customHeight="1">
      <c r="A100" s="14" t="s">
        <v>30</v>
      </c>
      <c r="B100" s="1"/>
      <c r="C100" s="1"/>
      <c r="D100" s="1"/>
      <c r="E100" s="11"/>
      <c r="F100" s="474"/>
      <c r="G100" s="475"/>
      <c r="H100" s="475"/>
      <c r="I100" s="475"/>
      <c r="J100" s="466"/>
      <c r="K100" s="447"/>
      <c r="L100" s="448"/>
      <c r="M100" s="492" t="s">
        <v>26</v>
      </c>
      <c r="N100" s="496" t="s">
        <v>107</v>
      </c>
      <c r="O100" s="869"/>
      <c r="P100" s="880"/>
      <c r="Q100" s="880"/>
      <c r="R100" s="693"/>
      <c r="S100" s="510"/>
      <c r="T100" s="511"/>
      <c r="U100" s="507"/>
      <c r="V100" s="507"/>
      <c r="W100" s="507"/>
      <c r="X100" s="724"/>
      <c r="Y100" s="717"/>
      <c r="Z100" s="78"/>
      <c r="AA100" s="130"/>
      <c r="AB100" s="71"/>
      <c r="AC100" s="74"/>
      <c r="AD100" s="130"/>
      <c r="AE100" s="125"/>
      <c r="AF100" s="264"/>
      <c r="AG100" s="125"/>
      <c r="AH100" s="240"/>
      <c r="AI100" s="240"/>
      <c r="AJ100" s="240"/>
      <c r="AK100" s="74"/>
      <c r="AL100" s="130"/>
      <c r="AM100" s="125"/>
      <c r="AN100" s="125"/>
      <c r="AO100" s="125"/>
      <c r="AP100" s="125"/>
      <c r="AQ100" s="718"/>
      <c r="AR100" s="718"/>
      <c r="AS100" s="130"/>
      <c r="AT100" s="130"/>
    </row>
    <row r="101" spans="1:46" ht="11.25" customHeight="1">
      <c r="A101" s="483"/>
      <c r="B101" s="3" t="s">
        <v>114</v>
      </c>
      <c r="C101" s="3"/>
      <c r="D101" s="3"/>
      <c r="E101" s="20" t="s">
        <v>113</v>
      </c>
      <c r="F101" s="512"/>
      <c r="G101" s="513"/>
      <c r="H101" s="513"/>
      <c r="I101" s="513"/>
      <c r="J101" s="466"/>
      <c r="K101" s="447"/>
      <c r="L101" s="448"/>
      <c r="M101" s="492" t="s">
        <v>26</v>
      </c>
      <c r="N101" s="496"/>
      <c r="O101" s="869"/>
      <c r="P101" s="880"/>
      <c r="Q101" s="880"/>
      <c r="R101" s="693"/>
      <c r="S101" s="463" t="s">
        <v>26</v>
      </c>
      <c r="T101" s="490" t="s">
        <v>193</v>
      </c>
      <c r="U101" s="462"/>
      <c r="V101" s="462"/>
      <c r="W101" s="462" t="s">
        <v>0</v>
      </c>
      <c r="X101" s="724"/>
      <c r="Y101" s="717"/>
      <c r="Z101" s="265"/>
      <c r="AA101" s="266"/>
      <c r="AB101" s="74"/>
      <c r="AC101" s="74"/>
      <c r="AD101" s="125"/>
      <c r="AE101" s="125"/>
      <c r="AF101" s="266"/>
      <c r="AG101" s="125"/>
      <c r="AH101" s="240"/>
      <c r="AI101" s="240"/>
      <c r="AJ101" s="240"/>
      <c r="AK101" s="74"/>
      <c r="AL101" s="130"/>
      <c r="AM101" s="125"/>
      <c r="AN101" s="125"/>
      <c r="AO101" s="125"/>
      <c r="AP101" s="125"/>
      <c r="AQ101" s="718"/>
      <c r="AR101" s="718"/>
      <c r="AS101" s="130"/>
      <c r="AT101" s="130"/>
    </row>
    <row r="102" spans="1:46" ht="11.25" customHeight="1">
      <c r="A102" s="14"/>
      <c r="B102" s="1"/>
      <c r="C102" s="1"/>
      <c r="D102" s="1"/>
      <c r="E102" s="11"/>
      <c r="F102" s="512"/>
      <c r="G102" s="513"/>
      <c r="H102" s="513"/>
      <c r="I102" s="513"/>
      <c r="J102" s="466"/>
      <c r="K102" s="447"/>
      <c r="L102" s="448"/>
      <c r="M102" s="492"/>
      <c r="N102" s="496"/>
      <c r="O102" s="869"/>
      <c r="P102" s="880"/>
      <c r="Q102" s="880"/>
      <c r="R102" s="693"/>
      <c r="S102" s="468"/>
      <c r="T102" s="502"/>
      <c r="U102" s="467"/>
      <c r="V102" s="467"/>
      <c r="W102" s="467"/>
      <c r="X102" s="724"/>
      <c r="Y102" s="717"/>
      <c r="Z102" s="266"/>
      <c r="AA102" s="266"/>
      <c r="AB102" s="74"/>
      <c r="AC102" s="74"/>
      <c r="AD102" s="125"/>
      <c r="AE102" s="125"/>
      <c r="AF102" s="266"/>
      <c r="AG102" s="125"/>
      <c r="AH102" s="240"/>
      <c r="AI102" s="240"/>
      <c r="AJ102" s="240"/>
      <c r="AK102" s="74"/>
      <c r="AL102" s="130"/>
      <c r="AM102" s="125"/>
      <c r="AN102" s="125"/>
      <c r="AO102" s="125"/>
      <c r="AP102" s="125"/>
      <c r="AQ102" s="718"/>
      <c r="AR102" s="718"/>
      <c r="AS102" s="130"/>
      <c r="AT102" s="130"/>
    </row>
    <row r="103" spans="1:46" ht="11.25" customHeight="1">
      <c r="A103" s="555" t="s">
        <v>369</v>
      </c>
      <c r="B103" s="3"/>
      <c r="C103" s="3"/>
      <c r="D103" s="3"/>
      <c r="E103" s="11"/>
      <c r="F103" s="512"/>
      <c r="G103" s="513"/>
      <c r="H103" s="513"/>
      <c r="I103" s="513"/>
      <c r="J103" s="514"/>
      <c r="K103" s="515"/>
      <c r="L103" s="448"/>
      <c r="M103" s="492"/>
      <c r="N103" s="496"/>
      <c r="O103" s="869"/>
      <c r="P103" s="880"/>
      <c r="Q103" s="880"/>
      <c r="R103" s="693"/>
      <c r="S103" s="451" t="s">
        <v>26</v>
      </c>
      <c r="T103" s="500" t="s">
        <v>194</v>
      </c>
      <c r="U103" s="450"/>
      <c r="V103" s="450"/>
      <c r="W103" s="450" t="s">
        <v>0</v>
      </c>
      <c r="X103" s="724"/>
      <c r="Y103" s="717"/>
      <c r="Z103" s="266"/>
      <c r="AA103" s="266"/>
      <c r="AB103" s="74"/>
      <c r="AC103" s="74"/>
      <c r="AD103" s="125"/>
      <c r="AE103" s="125"/>
      <c r="AF103" s="266"/>
      <c r="AG103" s="125"/>
      <c r="AH103" s="240"/>
      <c r="AI103" s="240"/>
      <c r="AJ103" s="240"/>
      <c r="AK103" s="74"/>
      <c r="AL103" s="130"/>
      <c r="AM103" s="125"/>
      <c r="AN103" s="125"/>
      <c r="AO103" s="125"/>
      <c r="AP103" s="125"/>
      <c r="AQ103" s="718"/>
      <c r="AR103" s="718"/>
      <c r="AS103" s="130"/>
      <c r="AT103" s="130"/>
    </row>
    <row r="104" spans="1:46" ht="11.25" customHeight="1">
      <c r="A104" s="14" t="s">
        <v>31</v>
      </c>
      <c r="B104" s="1"/>
      <c r="C104" s="1"/>
      <c r="D104" s="1"/>
      <c r="E104" s="11"/>
      <c r="F104" s="512"/>
      <c r="G104" s="513"/>
      <c r="H104" s="513"/>
      <c r="I104" s="513"/>
      <c r="J104" s="514"/>
      <c r="K104" s="515"/>
      <c r="L104" s="448"/>
      <c r="M104" s="492"/>
      <c r="N104" s="496"/>
      <c r="O104" s="869"/>
      <c r="P104" s="880"/>
      <c r="Q104" s="880"/>
      <c r="R104" s="693"/>
      <c r="S104" s="480"/>
      <c r="T104" s="493"/>
      <c r="U104" s="479"/>
      <c r="V104" s="479"/>
      <c r="W104" s="479"/>
      <c r="X104" s="724"/>
      <c r="Y104" s="717"/>
      <c r="Z104" s="266"/>
      <c r="AA104" s="266"/>
      <c r="AB104" s="74"/>
      <c r="AC104" s="74"/>
      <c r="AD104" s="125"/>
      <c r="AE104" s="125"/>
      <c r="AF104" s="266"/>
      <c r="AG104" s="125"/>
      <c r="AH104" s="240"/>
      <c r="AI104" s="240"/>
      <c r="AJ104" s="240"/>
      <c r="AK104" s="74"/>
      <c r="AL104" s="130"/>
      <c r="AM104" s="125"/>
      <c r="AN104" s="125"/>
      <c r="AO104" s="125"/>
      <c r="AP104" s="125"/>
      <c r="AQ104" s="718"/>
      <c r="AR104" s="718"/>
      <c r="AS104" s="130"/>
      <c r="AT104" s="130"/>
    </row>
    <row r="105" spans="1:46" ht="11.25" customHeight="1">
      <c r="A105" s="483"/>
      <c r="B105" s="3" t="s">
        <v>114</v>
      </c>
      <c r="C105" s="3"/>
      <c r="D105" s="3"/>
      <c r="E105" s="20" t="s">
        <v>113</v>
      </c>
      <c r="F105" s="512"/>
      <c r="G105" s="513"/>
      <c r="H105" s="513"/>
      <c r="I105" s="513"/>
      <c r="J105" s="514"/>
      <c r="K105" s="515"/>
      <c r="L105" s="448"/>
      <c r="M105" s="492"/>
      <c r="N105" s="496"/>
      <c r="O105" s="869"/>
      <c r="P105" s="880"/>
      <c r="Q105" s="880"/>
      <c r="R105" s="693"/>
      <c r="S105" s="463" t="s">
        <v>26</v>
      </c>
      <c r="T105" s="490" t="s">
        <v>195</v>
      </c>
      <c r="U105" s="462"/>
      <c r="V105" s="462"/>
      <c r="W105" s="462" t="s">
        <v>0</v>
      </c>
      <c r="X105" s="724"/>
      <c r="Y105" s="717"/>
      <c r="Z105" s="266"/>
      <c r="AA105" s="266"/>
      <c r="AB105" s="74"/>
      <c r="AC105" s="74"/>
      <c r="AD105" s="125"/>
      <c r="AE105" s="125"/>
      <c r="AF105" s="266"/>
      <c r="AG105" s="125"/>
      <c r="AH105" s="240"/>
      <c r="AI105" s="240"/>
      <c r="AJ105" s="240"/>
      <c r="AK105" s="74"/>
      <c r="AL105" s="130"/>
      <c r="AM105" s="125"/>
      <c r="AN105" s="125"/>
      <c r="AO105" s="125"/>
      <c r="AP105" s="125"/>
      <c r="AQ105" s="718"/>
      <c r="AR105" s="718"/>
      <c r="AS105" s="130"/>
      <c r="AT105" s="130"/>
    </row>
    <row r="106" spans="1:46" ht="11.25" customHeight="1">
      <c r="A106" s="483" t="s">
        <v>26</v>
      </c>
      <c r="B106" s="1" t="s">
        <v>268</v>
      </c>
      <c r="C106" s="3"/>
      <c r="D106" s="3"/>
      <c r="E106" s="11"/>
      <c r="F106" s="512"/>
      <c r="G106" s="513"/>
      <c r="H106" s="513"/>
      <c r="I106" s="513"/>
      <c r="J106" s="466"/>
      <c r="K106" s="447"/>
      <c r="L106" s="448"/>
      <c r="M106" s="492"/>
      <c r="N106" s="496"/>
      <c r="O106" s="869"/>
      <c r="P106" s="880"/>
      <c r="Q106" s="880"/>
      <c r="R106" s="693"/>
      <c r="S106" s="497"/>
      <c r="T106" s="498"/>
      <c r="U106" s="499"/>
      <c r="V106" s="499"/>
      <c r="W106" s="499"/>
      <c r="X106" s="724"/>
      <c r="Y106" s="717"/>
      <c r="Z106" s="266"/>
      <c r="AA106" s="266"/>
      <c r="AB106" s="74"/>
      <c r="AC106" s="74"/>
      <c r="AD106" s="125"/>
      <c r="AE106" s="125"/>
      <c r="AF106" s="266"/>
      <c r="AG106" s="125"/>
      <c r="AH106" s="240"/>
      <c r="AI106" s="240"/>
      <c r="AJ106" s="240"/>
      <c r="AK106" s="74"/>
      <c r="AL106" s="130"/>
      <c r="AM106" s="125"/>
      <c r="AN106" s="125"/>
      <c r="AO106" s="125"/>
      <c r="AP106" s="125"/>
      <c r="AQ106" s="718"/>
      <c r="AR106" s="718"/>
      <c r="AS106" s="130"/>
      <c r="AT106" s="130"/>
    </row>
    <row r="107" spans="1:46" ht="11.25" customHeight="1">
      <c r="A107" s="483"/>
      <c r="B107" s="3"/>
      <c r="C107" s="3"/>
      <c r="D107" s="3"/>
      <c r="E107" s="20"/>
      <c r="F107" s="512"/>
      <c r="G107" s="513"/>
      <c r="H107" s="513"/>
      <c r="I107" s="513"/>
      <c r="J107" s="466"/>
      <c r="K107" s="447"/>
      <c r="L107" s="448"/>
      <c r="M107" s="492"/>
      <c r="N107" s="496"/>
      <c r="O107" s="869"/>
      <c r="P107" s="880"/>
      <c r="Q107" s="880"/>
      <c r="R107" s="693"/>
      <c r="S107" s="451" t="s">
        <v>26</v>
      </c>
      <c r="T107" s="500" t="s">
        <v>196</v>
      </c>
      <c r="U107" s="450"/>
      <c r="V107" s="450"/>
      <c r="W107" s="450" t="s">
        <v>0</v>
      </c>
      <c r="X107" s="724"/>
      <c r="Y107" s="717"/>
      <c r="Z107" s="266"/>
      <c r="AA107" s="266"/>
      <c r="AB107" s="74"/>
      <c r="AC107" s="74"/>
      <c r="AD107" s="125"/>
      <c r="AE107" s="125"/>
      <c r="AF107" s="266"/>
      <c r="AG107" s="125"/>
      <c r="AH107" s="240"/>
      <c r="AI107" s="240"/>
      <c r="AJ107" s="240"/>
      <c r="AK107" s="74"/>
      <c r="AL107" s="130"/>
      <c r="AM107" s="125"/>
      <c r="AN107" s="125"/>
      <c r="AO107" s="125"/>
      <c r="AP107" s="125"/>
      <c r="AQ107" s="718"/>
      <c r="AR107" s="718"/>
      <c r="AS107" s="130"/>
      <c r="AT107" s="130"/>
    </row>
    <row r="108" spans="1:46" ht="11.25" customHeight="1">
      <c r="A108" s="638" t="s">
        <v>370</v>
      </c>
      <c r="B108" s="125"/>
      <c r="C108" s="125"/>
      <c r="D108" s="125"/>
      <c r="E108" s="73"/>
      <c r="F108" s="512"/>
      <c r="G108" s="513"/>
      <c r="H108" s="513"/>
      <c r="I108" s="513"/>
      <c r="J108" s="466"/>
      <c r="K108" s="447"/>
      <c r="L108" s="448"/>
      <c r="M108" s="492"/>
      <c r="N108" s="496"/>
      <c r="O108" s="869"/>
      <c r="P108" s="880"/>
      <c r="Q108" s="880"/>
      <c r="R108" s="693"/>
      <c r="S108" s="468"/>
      <c r="T108" s="502"/>
      <c r="U108" s="467"/>
      <c r="V108" s="467"/>
      <c r="W108" s="467"/>
      <c r="X108" s="724"/>
      <c r="Y108" s="717"/>
      <c r="Z108" s="266"/>
      <c r="AA108" s="266"/>
      <c r="AB108" s="74"/>
      <c r="AC108" s="74"/>
      <c r="AD108" s="125"/>
      <c r="AE108" s="125"/>
      <c r="AF108" s="266"/>
      <c r="AG108" s="125"/>
      <c r="AH108" s="240"/>
      <c r="AI108" s="240"/>
      <c r="AJ108" s="240"/>
      <c r="AK108" s="74"/>
      <c r="AL108" s="130"/>
      <c r="AM108" s="125"/>
      <c r="AN108" s="125"/>
      <c r="AO108" s="125"/>
      <c r="AP108" s="125"/>
      <c r="AQ108" s="718"/>
      <c r="AR108" s="718"/>
      <c r="AS108" s="130"/>
      <c r="AT108" s="130"/>
    </row>
    <row r="109" spans="1:30" ht="11.25" customHeight="1">
      <c r="A109" s="217" t="s">
        <v>33</v>
      </c>
      <c r="B109" s="130"/>
      <c r="C109" s="130"/>
      <c r="D109" s="130"/>
      <c r="E109" s="73"/>
      <c r="F109" s="512"/>
      <c r="G109" s="513"/>
      <c r="H109" s="513"/>
      <c r="I109" s="513"/>
      <c r="J109" s="466"/>
      <c r="K109" s="447"/>
      <c r="L109" s="448"/>
      <c r="M109" s="492"/>
      <c r="N109" s="496"/>
      <c r="O109" s="869"/>
      <c r="P109" s="880"/>
      <c r="Q109" s="880"/>
      <c r="R109" s="693"/>
      <c r="S109" s="463" t="s">
        <v>26</v>
      </c>
      <c r="T109" s="505" t="s">
        <v>197</v>
      </c>
      <c r="U109" s="516" t="s">
        <v>0</v>
      </c>
      <c r="V109" s="462"/>
      <c r="W109" s="462" t="s">
        <v>0</v>
      </c>
      <c r="X109" s="724"/>
      <c r="Y109" s="717"/>
      <c r="Z109" s="130"/>
      <c r="AA109" s="130"/>
      <c r="AB109" s="130"/>
      <c r="AC109" s="130"/>
      <c r="AD109" s="130"/>
    </row>
    <row r="110" spans="1:30" ht="11.25" customHeight="1">
      <c r="A110" s="217" t="s">
        <v>34</v>
      </c>
      <c r="B110" s="130"/>
      <c r="C110" s="130"/>
      <c r="D110" s="130"/>
      <c r="E110" s="73"/>
      <c r="F110" s="512"/>
      <c r="G110" s="513"/>
      <c r="H110" s="513"/>
      <c r="I110" s="513"/>
      <c r="J110" s="466"/>
      <c r="K110" s="447"/>
      <c r="L110" s="448"/>
      <c r="M110" s="492"/>
      <c r="N110" s="496"/>
      <c r="O110" s="869"/>
      <c r="P110" s="880"/>
      <c r="Q110" s="880"/>
      <c r="R110" s="693"/>
      <c r="S110" s="456"/>
      <c r="T110" s="612"/>
      <c r="U110" s="613"/>
      <c r="V110" s="455"/>
      <c r="W110" s="455"/>
      <c r="X110" s="724"/>
      <c r="Y110" s="717"/>
      <c r="Z110" s="130"/>
      <c r="AA110" s="130"/>
      <c r="AB110" s="130"/>
      <c r="AC110" s="130"/>
      <c r="AD110" s="130"/>
    </row>
    <row r="111" spans="1:30" ht="11.25" customHeight="1">
      <c r="A111" s="217"/>
      <c r="B111" s="130"/>
      <c r="C111" s="130"/>
      <c r="D111" s="130"/>
      <c r="E111" s="73"/>
      <c r="F111" s="484" t="s">
        <v>203</v>
      </c>
      <c r="G111" s="614"/>
      <c r="H111" s="614"/>
      <c r="I111" s="614"/>
      <c r="J111" s="486"/>
      <c r="K111" s="487" t="s">
        <v>26</v>
      </c>
      <c r="L111" s="488" t="s">
        <v>37</v>
      </c>
      <c r="M111" s="615" t="s">
        <v>26</v>
      </c>
      <c r="N111" s="616" t="s">
        <v>204</v>
      </c>
      <c r="O111" s="869"/>
      <c r="P111" s="880"/>
      <c r="Q111" s="880"/>
      <c r="R111" s="693"/>
      <c r="S111" s="618" t="s">
        <v>26</v>
      </c>
      <c r="T111" s="529" t="s">
        <v>205</v>
      </c>
      <c r="U111" s="617"/>
      <c r="V111" s="617"/>
      <c r="W111" s="617" t="s">
        <v>26</v>
      </c>
      <c r="X111" s="881" t="s">
        <v>375</v>
      </c>
      <c r="Y111" s="882" t="s">
        <v>375</v>
      </c>
      <c r="Z111" s="130"/>
      <c r="AA111" s="130"/>
      <c r="AB111" s="130"/>
      <c r="AC111" s="130"/>
      <c r="AD111" s="130"/>
    </row>
    <row r="112" spans="1:30" ht="11.25" customHeight="1">
      <c r="A112" s="638" t="s">
        <v>371</v>
      </c>
      <c r="B112" s="125"/>
      <c r="C112" s="125"/>
      <c r="D112" s="125"/>
      <c r="E112" s="75"/>
      <c r="F112" s="512"/>
      <c r="G112" s="513"/>
      <c r="H112" s="513"/>
      <c r="I112" s="513"/>
      <c r="J112" s="466"/>
      <c r="K112" s="447"/>
      <c r="L112" s="448"/>
      <c r="M112" s="449"/>
      <c r="N112" s="517" t="s">
        <v>198</v>
      </c>
      <c r="O112" s="869"/>
      <c r="P112" s="880"/>
      <c r="Q112" s="880"/>
      <c r="R112" s="693"/>
      <c r="S112" s="522"/>
      <c r="T112" s="523"/>
      <c r="U112" s="521"/>
      <c r="V112" s="521"/>
      <c r="W112" s="521"/>
      <c r="X112" s="796"/>
      <c r="Y112" s="798"/>
      <c r="Z112" s="130"/>
      <c r="AA112" s="130"/>
      <c r="AB112" s="130"/>
      <c r="AC112" s="130"/>
      <c r="AD112" s="130"/>
    </row>
    <row r="113" spans="1:25" ht="11.25" customHeight="1">
      <c r="A113" s="217" t="s">
        <v>35</v>
      </c>
      <c r="B113" s="130"/>
      <c r="C113" s="130"/>
      <c r="D113" s="130"/>
      <c r="E113" s="73"/>
      <c r="F113" s="512"/>
      <c r="G113" s="513"/>
      <c r="H113" s="513"/>
      <c r="I113" s="513"/>
      <c r="J113" s="524"/>
      <c r="K113" s="525"/>
      <c r="L113" s="448"/>
      <c r="M113" s="449" t="s">
        <v>26</v>
      </c>
      <c r="N113" s="517"/>
      <c r="O113" s="869"/>
      <c r="P113" s="880"/>
      <c r="Q113" s="880"/>
      <c r="R113" s="693"/>
      <c r="S113" s="519" t="s">
        <v>26</v>
      </c>
      <c r="T113" s="520" t="s">
        <v>206</v>
      </c>
      <c r="U113" s="518"/>
      <c r="V113" s="518"/>
      <c r="W113" s="518" t="s">
        <v>26</v>
      </c>
      <c r="X113" s="796"/>
      <c r="Y113" s="798"/>
    </row>
    <row r="114" spans="1:25" ht="11.25" customHeight="1">
      <c r="A114" s="217" t="s">
        <v>36</v>
      </c>
      <c r="B114" s="130"/>
      <c r="C114" s="130"/>
      <c r="D114" s="130"/>
      <c r="E114" s="73"/>
      <c r="F114" s="512"/>
      <c r="G114" s="513"/>
      <c r="H114" s="513"/>
      <c r="I114" s="513"/>
      <c r="J114" s="524"/>
      <c r="K114" s="525"/>
      <c r="L114" s="448"/>
      <c r="M114" s="449"/>
      <c r="N114" s="517"/>
      <c r="O114" s="869"/>
      <c r="P114" s="880"/>
      <c r="Q114" s="880"/>
      <c r="R114" s="693"/>
      <c r="S114" s="527"/>
      <c r="T114" s="528"/>
      <c r="U114" s="528"/>
      <c r="V114" s="526"/>
      <c r="W114" s="526"/>
      <c r="X114" s="796"/>
      <c r="Y114" s="798"/>
    </row>
    <row r="115" spans="1:25" ht="11.25" customHeight="1">
      <c r="A115" s="134"/>
      <c r="B115" s="125"/>
      <c r="C115" s="125"/>
      <c r="D115" s="125"/>
      <c r="E115" s="73"/>
      <c r="F115" s="512"/>
      <c r="G115" s="513"/>
      <c r="H115" s="513"/>
      <c r="I115" s="513"/>
      <c r="J115" s="466"/>
      <c r="K115" s="447"/>
      <c r="L115" s="448"/>
      <c r="M115" s="449"/>
      <c r="N115" s="517"/>
      <c r="O115" s="869"/>
      <c r="P115" s="880"/>
      <c r="Q115" s="880"/>
      <c r="R115" s="693"/>
      <c r="S115" s="463" t="s">
        <v>26</v>
      </c>
      <c r="T115" s="529" t="s">
        <v>207</v>
      </c>
      <c r="U115" s="530"/>
      <c r="V115" s="465"/>
      <c r="W115" s="465" t="s">
        <v>26</v>
      </c>
      <c r="X115" s="796"/>
      <c r="Y115" s="798"/>
    </row>
    <row r="116" spans="1:25" ht="11.25" customHeight="1">
      <c r="A116" s="578" t="s">
        <v>372</v>
      </c>
      <c r="B116" s="579"/>
      <c r="C116" s="579"/>
      <c r="D116" s="579"/>
      <c r="E116" s="580"/>
      <c r="F116" s="512"/>
      <c r="G116" s="513"/>
      <c r="H116" s="513"/>
      <c r="I116" s="513"/>
      <c r="J116" s="466"/>
      <c r="K116" s="447"/>
      <c r="L116" s="448"/>
      <c r="M116" s="449"/>
      <c r="N116" s="517"/>
      <c r="O116" s="869"/>
      <c r="P116" s="880"/>
      <c r="Q116" s="880"/>
      <c r="R116" s="693"/>
      <c r="S116" s="497"/>
      <c r="T116" s="523" t="s">
        <v>208</v>
      </c>
      <c r="U116" s="532"/>
      <c r="V116" s="531"/>
      <c r="W116" s="531"/>
      <c r="X116" s="796"/>
      <c r="Y116" s="798"/>
    </row>
    <row r="117" spans="1:25" ht="11.25">
      <c r="A117" s="217" t="s">
        <v>45</v>
      </c>
      <c r="B117" s="130"/>
      <c r="C117" s="130"/>
      <c r="D117" s="130"/>
      <c r="E117" s="73"/>
      <c r="F117" s="512"/>
      <c r="G117" s="513"/>
      <c r="H117" s="513"/>
      <c r="I117" s="513"/>
      <c r="J117" s="461"/>
      <c r="K117" s="447"/>
      <c r="L117" s="448"/>
      <c r="M117" s="449"/>
      <c r="N117" s="517"/>
      <c r="O117" s="869"/>
      <c r="P117" s="880"/>
      <c r="Q117" s="880"/>
      <c r="R117" s="693"/>
      <c r="S117" s="451" t="s">
        <v>26</v>
      </c>
      <c r="T117" s="520" t="s">
        <v>209</v>
      </c>
      <c r="U117" s="533"/>
      <c r="V117" s="453"/>
      <c r="W117" s="453" t="s">
        <v>26</v>
      </c>
      <c r="X117" s="796"/>
      <c r="Y117" s="798"/>
    </row>
    <row r="118" spans="1:25" ht="11.25">
      <c r="A118" s="134"/>
      <c r="B118" s="3" t="s">
        <v>114</v>
      </c>
      <c r="C118" s="3"/>
      <c r="D118" s="3"/>
      <c r="E118" s="20" t="s">
        <v>113</v>
      </c>
      <c r="F118" s="512"/>
      <c r="G118" s="513"/>
      <c r="H118" s="513"/>
      <c r="I118" s="513"/>
      <c r="J118" s="461"/>
      <c r="K118" s="447"/>
      <c r="L118" s="448"/>
      <c r="M118" s="449"/>
      <c r="N118" s="517"/>
      <c r="O118" s="869"/>
      <c r="P118" s="880"/>
      <c r="Q118" s="880"/>
      <c r="R118" s="693"/>
      <c r="S118" s="456"/>
      <c r="T118" s="686"/>
      <c r="U118" s="687"/>
      <c r="V118" s="458"/>
      <c r="W118" s="458"/>
      <c r="X118" s="796"/>
      <c r="Y118" s="798"/>
    </row>
    <row r="119" spans="1:46" ht="11.25" customHeight="1">
      <c r="A119" s="217"/>
      <c r="B119" s="130"/>
      <c r="C119" s="130"/>
      <c r="D119" s="130"/>
      <c r="E119" s="73"/>
      <c r="F119" s="186" t="s">
        <v>32</v>
      </c>
      <c r="G119" s="190"/>
      <c r="H119" s="190"/>
      <c r="I119" s="190"/>
      <c r="J119" s="187"/>
      <c r="K119" s="196" t="s">
        <v>0</v>
      </c>
      <c r="L119" s="188" t="s">
        <v>20</v>
      </c>
      <c r="M119" s="339" t="s">
        <v>26</v>
      </c>
      <c r="N119" s="340" t="s">
        <v>108</v>
      </c>
      <c r="O119" s="869"/>
      <c r="P119" s="880"/>
      <c r="Q119" s="880"/>
      <c r="R119" s="692"/>
      <c r="S119" s="335" t="s">
        <v>26</v>
      </c>
      <c r="T119" s="342" t="s">
        <v>136</v>
      </c>
      <c r="U119" s="341" t="s">
        <v>26</v>
      </c>
      <c r="V119" s="341" t="s">
        <v>26</v>
      </c>
      <c r="W119" s="341" t="s">
        <v>26</v>
      </c>
      <c r="X119" s="795" t="s">
        <v>375</v>
      </c>
      <c r="Y119" s="791" t="s">
        <v>375</v>
      </c>
      <c r="Z119" s="130"/>
      <c r="AA119" s="130"/>
      <c r="AB119" s="74"/>
      <c r="AC119" s="74"/>
      <c r="AD119" s="125"/>
      <c r="AE119" s="125"/>
      <c r="AF119" s="239"/>
      <c r="AG119" s="125"/>
      <c r="AH119" s="240"/>
      <c r="AI119" s="240"/>
      <c r="AJ119" s="240"/>
      <c r="AK119" s="74"/>
      <c r="AL119" s="130"/>
      <c r="AM119" s="125"/>
      <c r="AN119" s="125"/>
      <c r="AO119" s="125"/>
      <c r="AP119" s="125"/>
      <c r="AS119" s="130"/>
      <c r="AT119" s="130"/>
    </row>
    <row r="120" spans="1:46" ht="11.25" customHeight="1">
      <c r="A120" s="134"/>
      <c r="B120" s="3"/>
      <c r="C120" s="3"/>
      <c r="D120" s="3"/>
      <c r="E120" s="20"/>
      <c r="F120" s="2" t="s">
        <v>26</v>
      </c>
      <c r="G120" s="1" t="s">
        <v>269</v>
      </c>
      <c r="H120" s="3"/>
      <c r="I120" s="3"/>
      <c r="J120" s="3"/>
      <c r="K120" s="284"/>
      <c r="L120" s="285"/>
      <c r="M120" s="286" t="s">
        <v>26</v>
      </c>
      <c r="N120" s="343" t="s">
        <v>107</v>
      </c>
      <c r="O120" s="869"/>
      <c r="P120" s="880"/>
      <c r="Q120" s="880"/>
      <c r="R120" s="693"/>
      <c r="S120" s="298"/>
      <c r="T120" s="348"/>
      <c r="U120" s="347"/>
      <c r="V120" s="347"/>
      <c r="W120" s="347"/>
      <c r="X120" s="724"/>
      <c r="Y120" s="717"/>
      <c r="Z120" s="130"/>
      <c r="AA120" s="130"/>
      <c r="AB120" s="74"/>
      <c r="AC120" s="74"/>
      <c r="AD120" s="125"/>
      <c r="AE120" s="125"/>
      <c r="AF120" s="239"/>
      <c r="AG120" s="125"/>
      <c r="AH120" s="240"/>
      <c r="AI120" s="240"/>
      <c r="AJ120" s="240"/>
      <c r="AK120" s="74"/>
      <c r="AL120" s="130"/>
      <c r="AM120" s="125"/>
      <c r="AN120" s="125"/>
      <c r="AO120" s="125"/>
      <c r="AP120" s="125"/>
      <c r="AS120" s="130"/>
      <c r="AT120" s="130"/>
    </row>
    <row r="121" spans="1:46" ht="11.25" customHeight="1">
      <c r="A121" s="217"/>
      <c r="B121" s="130"/>
      <c r="C121" s="130"/>
      <c r="D121" s="130"/>
      <c r="E121" s="73"/>
      <c r="F121" s="61"/>
      <c r="G121" s="62"/>
      <c r="H121" s="62"/>
      <c r="I121" s="62"/>
      <c r="J121" s="56"/>
      <c r="K121" s="284"/>
      <c r="L121" s="285"/>
      <c r="M121" s="286" t="s">
        <v>26</v>
      </c>
      <c r="N121" s="343" t="s">
        <v>107</v>
      </c>
      <c r="O121" s="869"/>
      <c r="P121" s="880"/>
      <c r="Q121" s="880"/>
      <c r="R121" s="693"/>
      <c r="S121" s="335" t="s">
        <v>26</v>
      </c>
      <c r="T121" s="342" t="s">
        <v>152</v>
      </c>
      <c r="U121" s="341" t="s">
        <v>26</v>
      </c>
      <c r="V121" s="341" t="s">
        <v>26</v>
      </c>
      <c r="W121" s="341" t="s">
        <v>26</v>
      </c>
      <c r="X121" s="724"/>
      <c r="Y121" s="717"/>
      <c r="Z121" s="130"/>
      <c r="AA121" s="130"/>
      <c r="AB121" s="74"/>
      <c r="AC121" s="74"/>
      <c r="AD121" s="125"/>
      <c r="AE121" s="125"/>
      <c r="AF121" s="239"/>
      <c r="AG121" s="125"/>
      <c r="AH121" s="240"/>
      <c r="AI121" s="240"/>
      <c r="AJ121" s="240"/>
      <c r="AK121" s="74"/>
      <c r="AL121" s="130"/>
      <c r="AM121" s="125"/>
      <c r="AN121" s="125"/>
      <c r="AO121" s="125"/>
      <c r="AP121" s="125"/>
      <c r="AS121" s="130"/>
      <c r="AT121" s="130"/>
    </row>
    <row r="122" spans="1:46" ht="11.25" customHeight="1">
      <c r="A122" s="134"/>
      <c r="B122" s="3"/>
      <c r="C122" s="3"/>
      <c r="D122" s="3"/>
      <c r="E122" s="20"/>
      <c r="F122" s="61"/>
      <c r="G122" s="62"/>
      <c r="H122" s="62"/>
      <c r="I122" s="62"/>
      <c r="J122" s="56"/>
      <c r="K122" s="284"/>
      <c r="L122" s="285"/>
      <c r="M122" s="286" t="s">
        <v>26</v>
      </c>
      <c r="N122" s="343" t="s">
        <v>151</v>
      </c>
      <c r="O122" s="869"/>
      <c r="P122" s="880"/>
      <c r="Q122" s="880"/>
      <c r="R122" s="693"/>
      <c r="S122" s="345"/>
      <c r="T122" s="346"/>
      <c r="U122" s="344"/>
      <c r="V122" s="344"/>
      <c r="W122" s="344"/>
      <c r="X122" s="724"/>
      <c r="Y122" s="717"/>
      <c r="Z122" s="130"/>
      <c r="AA122" s="130"/>
      <c r="AB122" s="74"/>
      <c r="AC122" s="74"/>
      <c r="AD122" s="125"/>
      <c r="AE122" s="125"/>
      <c r="AF122" s="239"/>
      <c r="AG122" s="125"/>
      <c r="AH122" s="240"/>
      <c r="AI122" s="240"/>
      <c r="AJ122" s="240"/>
      <c r="AK122" s="74"/>
      <c r="AL122" s="130"/>
      <c r="AM122" s="125"/>
      <c r="AN122" s="125"/>
      <c r="AO122" s="125"/>
      <c r="AP122" s="125"/>
      <c r="AS122" s="130"/>
      <c r="AT122" s="130"/>
    </row>
    <row r="123" spans="1:46" ht="11.25" customHeight="1">
      <c r="A123" s="217"/>
      <c r="B123" s="130"/>
      <c r="C123" s="130"/>
      <c r="D123" s="130"/>
      <c r="E123" s="73"/>
      <c r="F123" s="213"/>
      <c r="G123" s="214"/>
      <c r="H123" s="214"/>
      <c r="I123" s="214"/>
      <c r="J123" s="255"/>
      <c r="K123" s="284"/>
      <c r="L123" s="285"/>
      <c r="M123" s="286" t="s">
        <v>26</v>
      </c>
      <c r="N123" s="343"/>
      <c r="O123" s="869"/>
      <c r="P123" s="880"/>
      <c r="Q123" s="880"/>
      <c r="R123" s="693"/>
      <c r="S123" s="335" t="s">
        <v>26</v>
      </c>
      <c r="T123" s="342" t="s">
        <v>382</v>
      </c>
      <c r="U123" s="341" t="s">
        <v>26</v>
      </c>
      <c r="V123" s="341" t="s">
        <v>26</v>
      </c>
      <c r="W123" s="341" t="s">
        <v>26</v>
      </c>
      <c r="X123" s="724"/>
      <c r="Y123" s="717"/>
      <c r="Z123" s="130"/>
      <c r="AA123" s="130"/>
      <c r="AB123" s="74"/>
      <c r="AC123" s="74"/>
      <c r="AD123" s="125"/>
      <c r="AE123" s="125"/>
      <c r="AF123" s="239"/>
      <c r="AG123" s="125"/>
      <c r="AH123" s="240"/>
      <c r="AI123" s="240"/>
      <c r="AJ123" s="240"/>
      <c r="AK123" s="74"/>
      <c r="AL123" s="130"/>
      <c r="AM123" s="125"/>
      <c r="AN123" s="125"/>
      <c r="AO123" s="125"/>
      <c r="AP123" s="125"/>
      <c r="AS123" s="130"/>
      <c r="AT123" s="130"/>
    </row>
    <row r="124" spans="1:46" ht="11.25" customHeight="1">
      <c r="A124" s="134"/>
      <c r="B124" s="3"/>
      <c r="C124" s="3"/>
      <c r="D124" s="3"/>
      <c r="E124" s="20"/>
      <c r="F124" s="213"/>
      <c r="G124" s="214"/>
      <c r="H124" s="214"/>
      <c r="I124" s="214"/>
      <c r="J124" s="255"/>
      <c r="K124" s="284"/>
      <c r="L124" s="285"/>
      <c r="M124" s="286"/>
      <c r="N124" s="349"/>
      <c r="O124" s="869"/>
      <c r="P124" s="880"/>
      <c r="Q124" s="880"/>
      <c r="R124" s="693"/>
      <c r="S124" s="345"/>
      <c r="T124" s="346"/>
      <c r="U124" s="344"/>
      <c r="V124" s="344"/>
      <c r="W124" s="344"/>
      <c r="X124" s="724"/>
      <c r="Y124" s="717"/>
      <c r="Z124" s="130"/>
      <c r="AA124" s="130"/>
      <c r="AB124" s="74"/>
      <c r="AC124" s="74"/>
      <c r="AD124" s="125"/>
      <c r="AE124" s="125"/>
      <c r="AF124" s="239"/>
      <c r="AG124" s="125"/>
      <c r="AH124" s="240"/>
      <c r="AI124" s="240"/>
      <c r="AJ124" s="240"/>
      <c r="AK124" s="74"/>
      <c r="AL124" s="130"/>
      <c r="AM124" s="125"/>
      <c r="AN124" s="125"/>
      <c r="AO124" s="125"/>
      <c r="AP124" s="125"/>
      <c r="AS124" s="130"/>
      <c r="AT124" s="130"/>
    </row>
    <row r="125" spans="1:46" ht="11.25" customHeight="1">
      <c r="A125" s="217"/>
      <c r="B125" s="130"/>
      <c r="C125" s="130"/>
      <c r="D125" s="130"/>
      <c r="E125" s="73"/>
      <c r="F125" s="65"/>
      <c r="G125" s="66"/>
      <c r="H125" s="66"/>
      <c r="I125" s="66"/>
      <c r="J125" s="258"/>
      <c r="K125" s="284"/>
      <c r="L125" s="285"/>
      <c r="M125" s="286"/>
      <c r="N125" s="349"/>
      <c r="O125" s="869"/>
      <c r="P125" s="880"/>
      <c r="Q125" s="880"/>
      <c r="R125" s="693"/>
      <c r="S125" s="335" t="s">
        <v>26</v>
      </c>
      <c r="T125" s="342" t="s">
        <v>84</v>
      </c>
      <c r="U125" s="341" t="s">
        <v>26</v>
      </c>
      <c r="V125" s="341" t="s">
        <v>26</v>
      </c>
      <c r="W125" s="341" t="s">
        <v>26</v>
      </c>
      <c r="X125" s="724"/>
      <c r="Y125" s="717"/>
      <c r="Z125" s="130"/>
      <c r="AA125" s="130"/>
      <c r="AB125" s="74"/>
      <c r="AC125" s="74"/>
      <c r="AD125" s="125"/>
      <c r="AE125" s="125"/>
      <c r="AF125" s="239"/>
      <c r="AG125" s="125"/>
      <c r="AH125" s="240"/>
      <c r="AI125" s="240"/>
      <c r="AJ125" s="240"/>
      <c r="AK125" s="74"/>
      <c r="AL125" s="130"/>
      <c r="AM125" s="125"/>
      <c r="AN125" s="125"/>
      <c r="AO125" s="125"/>
      <c r="AP125" s="125"/>
      <c r="AS125" s="130"/>
      <c r="AT125" s="130"/>
    </row>
    <row r="126" spans="1:46" ht="11.25" customHeight="1" thickBot="1">
      <c r="A126" s="550"/>
      <c r="B126" s="144"/>
      <c r="C126" s="144"/>
      <c r="D126" s="144"/>
      <c r="E126" s="194"/>
      <c r="F126" s="145"/>
      <c r="G126" s="146"/>
      <c r="H126" s="146"/>
      <c r="I126" s="146"/>
      <c r="J126" s="682"/>
      <c r="K126" s="385"/>
      <c r="L126" s="386"/>
      <c r="M126" s="563"/>
      <c r="N126" s="683"/>
      <c r="O126" s="872"/>
      <c r="P126" s="873"/>
      <c r="Q126" s="873"/>
      <c r="R126" s="694"/>
      <c r="S126" s="385"/>
      <c r="T126" s="684"/>
      <c r="U126" s="685"/>
      <c r="V126" s="685"/>
      <c r="W126" s="685"/>
      <c r="X126" s="851"/>
      <c r="Y126" s="720"/>
      <c r="Z126" s="130"/>
      <c r="AA126" s="130"/>
      <c r="AB126" s="74"/>
      <c r="AC126" s="74"/>
      <c r="AD126" s="125"/>
      <c r="AE126" s="125"/>
      <c r="AF126" s="239"/>
      <c r="AG126" s="125"/>
      <c r="AH126" s="240"/>
      <c r="AI126" s="240"/>
      <c r="AJ126" s="240"/>
      <c r="AK126" s="74"/>
      <c r="AL126" s="130"/>
      <c r="AM126" s="125"/>
      <c r="AN126" s="125"/>
      <c r="AO126" s="125"/>
      <c r="AP126" s="125"/>
      <c r="AS126" s="130"/>
      <c r="AT126" s="130"/>
    </row>
    <row r="127" spans="1:25" s="4" customFormat="1" ht="13.5">
      <c r="A127" s="5"/>
      <c r="B127" s="672"/>
      <c r="C127" s="672"/>
      <c r="D127" s="672"/>
      <c r="E127" s="672"/>
      <c r="F127" s="672"/>
      <c r="G127" s="672"/>
      <c r="H127" s="672"/>
      <c r="I127" s="672"/>
      <c r="J127" s="672"/>
      <c r="K127" s="672"/>
      <c r="L127" s="672"/>
      <c r="M127" s="672"/>
      <c r="N127" s="672"/>
      <c r="O127" s="17"/>
      <c r="P127" s="17"/>
      <c r="Q127" s="17"/>
      <c r="R127" s="17"/>
      <c r="S127" s="17"/>
      <c r="T127" s="822" t="s">
        <v>3</v>
      </c>
      <c r="U127" s="823"/>
      <c r="V127" s="823"/>
      <c r="W127" s="823"/>
      <c r="X127" s="822"/>
      <c r="Y127" s="822"/>
    </row>
    <row r="128" spans="1:25" s="4" customFormat="1" ht="14.25" customHeight="1" thickBot="1">
      <c r="A128" s="673"/>
      <c r="B128" s="673"/>
      <c r="C128" s="673"/>
      <c r="D128" s="673"/>
      <c r="E128" s="673"/>
      <c r="F128" s="673"/>
      <c r="G128" s="673"/>
      <c r="H128" s="673"/>
      <c r="I128" s="673"/>
      <c r="J128" s="673"/>
      <c r="K128" s="673"/>
      <c r="L128" s="673"/>
      <c r="M128" s="673"/>
      <c r="N128" s="673"/>
      <c r="O128" s="17"/>
      <c r="P128" s="17"/>
      <c r="Q128" s="17"/>
      <c r="R128" s="17"/>
      <c r="S128" s="17"/>
      <c r="T128" s="824"/>
      <c r="U128" s="825"/>
      <c r="V128" s="825"/>
      <c r="W128" s="825"/>
      <c r="X128" s="826" t="s">
        <v>4</v>
      </c>
      <c r="Y128" s="826"/>
    </row>
    <row r="129" spans="1:25" s="4" customFormat="1" ht="11.25" customHeight="1">
      <c r="A129" s="827" t="s">
        <v>373</v>
      </c>
      <c r="B129" s="828"/>
      <c r="C129" s="828"/>
      <c r="D129" s="828"/>
      <c r="E129" s="829"/>
      <c r="F129" s="834" t="s">
        <v>5</v>
      </c>
      <c r="G129" s="835"/>
      <c r="H129" s="835"/>
      <c r="I129" s="835"/>
      <c r="J129" s="835"/>
      <c r="K129" s="802" t="s">
        <v>6</v>
      </c>
      <c r="L129" s="803"/>
      <c r="M129" s="803"/>
      <c r="N129" s="803"/>
      <c r="O129" s="803"/>
      <c r="P129" s="803"/>
      <c r="Q129" s="803"/>
      <c r="R129" s="803"/>
      <c r="S129" s="802" t="s">
        <v>7</v>
      </c>
      <c r="T129" s="803"/>
      <c r="U129" s="803"/>
      <c r="V129" s="803"/>
      <c r="W129" s="803"/>
      <c r="X129" s="803"/>
      <c r="Y129" s="804"/>
    </row>
    <row r="130" spans="1:25" s="4" customFormat="1" ht="13.5" customHeight="1">
      <c r="A130" s="830"/>
      <c r="B130" s="831"/>
      <c r="C130" s="831"/>
      <c r="D130" s="831"/>
      <c r="E130" s="832"/>
      <c r="F130" s="836"/>
      <c r="G130" s="837"/>
      <c r="H130" s="837"/>
      <c r="I130" s="837"/>
      <c r="J130" s="837"/>
      <c r="K130" s="805" t="s">
        <v>8</v>
      </c>
      <c r="L130" s="806"/>
      <c r="M130" s="815" t="s">
        <v>9</v>
      </c>
      <c r="N130" s="810"/>
      <c r="O130" s="815" t="s">
        <v>10</v>
      </c>
      <c r="P130" s="861"/>
      <c r="Q130" s="861"/>
      <c r="R130" s="862"/>
      <c r="S130" s="809" t="s">
        <v>11</v>
      </c>
      <c r="T130" s="810"/>
      <c r="U130" s="811" t="s">
        <v>12</v>
      </c>
      <c r="V130" s="812"/>
      <c r="W130" s="812"/>
      <c r="X130" s="813" t="s">
        <v>13</v>
      </c>
      <c r="Y130" s="814"/>
    </row>
    <row r="131" spans="1:25" s="4" customFormat="1" ht="14.25" customHeight="1" thickBot="1">
      <c r="A131" s="807"/>
      <c r="B131" s="833"/>
      <c r="C131" s="833"/>
      <c r="D131" s="833"/>
      <c r="E131" s="808"/>
      <c r="F131" s="816"/>
      <c r="G131" s="838"/>
      <c r="H131" s="838"/>
      <c r="I131" s="838"/>
      <c r="J131" s="838"/>
      <c r="K131" s="807"/>
      <c r="L131" s="808"/>
      <c r="M131" s="816"/>
      <c r="N131" s="817"/>
      <c r="O131" s="863"/>
      <c r="P131" s="864"/>
      <c r="Q131" s="864"/>
      <c r="R131" s="865"/>
      <c r="S131" s="23"/>
      <c r="T131" s="24"/>
      <c r="U131" s="21" t="s">
        <v>14</v>
      </c>
      <c r="V131" s="25" t="s">
        <v>15</v>
      </c>
      <c r="W131" s="21" t="s">
        <v>16</v>
      </c>
      <c r="X131" s="22" t="s">
        <v>17</v>
      </c>
      <c r="Y131" s="26" t="s">
        <v>18</v>
      </c>
    </row>
    <row r="132" spans="1:26" s="4" customFormat="1" ht="15.75" customHeight="1" thickBot="1">
      <c r="A132" s="818" t="s">
        <v>292</v>
      </c>
      <c r="B132" s="819"/>
      <c r="C132" s="819"/>
      <c r="D132" s="819"/>
      <c r="E132" s="819"/>
      <c r="F132" s="819"/>
      <c r="G132" s="819"/>
      <c r="H132" s="819"/>
      <c r="I132" s="819"/>
      <c r="J132" s="819"/>
      <c r="K132" s="819"/>
      <c r="L132" s="819"/>
      <c r="M132" s="819"/>
      <c r="N132" s="819"/>
      <c r="O132" s="819"/>
      <c r="P132" s="819"/>
      <c r="Q132" s="819"/>
      <c r="R132" s="819"/>
      <c r="S132" s="819"/>
      <c r="T132" s="819"/>
      <c r="U132" s="819"/>
      <c r="V132" s="819"/>
      <c r="W132" s="819"/>
      <c r="X132" s="819"/>
      <c r="Y132" s="821"/>
      <c r="Z132" s="13"/>
    </row>
    <row r="133" spans="1:46" ht="11.25" customHeight="1">
      <c r="A133" s="561" t="s">
        <v>366</v>
      </c>
      <c r="B133" s="6"/>
      <c r="C133" s="6"/>
      <c r="D133" s="6"/>
      <c r="E133" s="12"/>
      <c r="F133" s="698" t="s">
        <v>173</v>
      </c>
      <c r="G133" s="699"/>
      <c r="H133" s="699"/>
      <c r="I133" s="699"/>
      <c r="J133" s="700"/>
      <c r="K133" s="701" t="s">
        <v>26</v>
      </c>
      <c r="L133" s="702" t="s">
        <v>37</v>
      </c>
      <c r="M133" s="703" t="s">
        <v>26</v>
      </c>
      <c r="N133" s="704" t="s">
        <v>148</v>
      </c>
      <c r="O133" s="891" t="s">
        <v>447</v>
      </c>
      <c r="P133" s="892"/>
      <c r="Q133" s="892"/>
      <c r="R133" s="705"/>
      <c r="S133" s="706" t="s">
        <v>26</v>
      </c>
      <c r="T133" s="707" t="s">
        <v>183</v>
      </c>
      <c r="U133" s="708"/>
      <c r="V133" s="708"/>
      <c r="W133" s="708" t="s">
        <v>26</v>
      </c>
      <c r="X133" s="893" t="s">
        <v>375</v>
      </c>
      <c r="Y133" s="894" t="s">
        <v>375</v>
      </c>
      <c r="Z133" s="129"/>
      <c r="AA133" s="130"/>
      <c r="AB133" s="74"/>
      <c r="AC133" s="240"/>
      <c r="AD133" s="240"/>
      <c r="AE133" s="240"/>
      <c r="AF133" s="259"/>
      <c r="AG133" s="240"/>
      <c r="AH133" s="240"/>
      <c r="AI133" s="240"/>
      <c r="AJ133" s="240"/>
      <c r="AK133" s="240"/>
      <c r="AL133" s="256"/>
      <c r="AM133" s="240"/>
      <c r="AN133" s="240"/>
      <c r="AO133" s="240"/>
      <c r="AP133" s="240"/>
      <c r="AS133" s="130"/>
      <c r="AT133" s="130"/>
    </row>
    <row r="134" spans="1:46" ht="11.25" customHeight="1">
      <c r="A134" s="788" t="s">
        <v>443</v>
      </c>
      <c r="B134" s="789"/>
      <c r="C134" s="789"/>
      <c r="D134" s="789"/>
      <c r="E134" s="790"/>
      <c r="F134" s="474"/>
      <c r="G134" s="513" t="s">
        <v>445</v>
      </c>
      <c r="H134" s="475"/>
      <c r="I134" s="475"/>
      <c r="J134" s="491"/>
      <c r="K134" s="447"/>
      <c r="L134" s="448"/>
      <c r="M134" s="492" t="s">
        <v>26</v>
      </c>
      <c r="N134" s="496" t="s">
        <v>149</v>
      </c>
      <c r="O134" s="840"/>
      <c r="P134" s="841"/>
      <c r="Q134" s="841"/>
      <c r="R134" s="693"/>
      <c r="S134" s="480"/>
      <c r="T134" s="493"/>
      <c r="U134" s="479"/>
      <c r="V134" s="479"/>
      <c r="W134" s="479"/>
      <c r="X134" s="724"/>
      <c r="Y134" s="717"/>
      <c r="Z134" s="71"/>
      <c r="AA134" s="125"/>
      <c r="AB134" s="71"/>
      <c r="AC134" s="74"/>
      <c r="AD134" s="130"/>
      <c r="AE134" s="125"/>
      <c r="AF134" s="260"/>
      <c r="AG134" s="125"/>
      <c r="AH134" s="240"/>
      <c r="AI134" s="240"/>
      <c r="AJ134" s="240"/>
      <c r="AK134" s="74"/>
      <c r="AL134" s="130"/>
      <c r="AM134" s="125"/>
      <c r="AN134" s="125"/>
      <c r="AO134" s="125"/>
      <c r="AP134" s="125"/>
      <c r="AQ134" s="718"/>
      <c r="AR134" s="718"/>
      <c r="AS134" s="130"/>
      <c r="AT134" s="130"/>
    </row>
    <row r="135" spans="1:46" ht="11.25" customHeight="1">
      <c r="A135" s="483"/>
      <c r="B135" s="3" t="s">
        <v>114</v>
      </c>
      <c r="C135" s="3"/>
      <c r="D135" s="3"/>
      <c r="E135" s="20" t="s">
        <v>113</v>
      </c>
      <c r="F135" s="494"/>
      <c r="G135" s="495"/>
      <c r="H135" s="495"/>
      <c r="I135" s="495"/>
      <c r="J135" s="466"/>
      <c r="K135" s="447"/>
      <c r="L135" s="448"/>
      <c r="M135" s="492" t="s">
        <v>26</v>
      </c>
      <c r="N135" s="496" t="s">
        <v>131</v>
      </c>
      <c r="O135" s="840"/>
      <c r="P135" s="841"/>
      <c r="Q135" s="841"/>
      <c r="R135" s="693"/>
      <c r="S135" s="463" t="s">
        <v>26</v>
      </c>
      <c r="T135" s="490" t="s">
        <v>184</v>
      </c>
      <c r="U135" s="462"/>
      <c r="V135" s="462"/>
      <c r="W135" s="462" t="s">
        <v>26</v>
      </c>
      <c r="X135" s="724"/>
      <c r="Y135" s="717"/>
      <c r="Z135" s="125"/>
      <c r="AA135" s="125"/>
      <c r="AB135" s="74"/>
      <c r="AC135" s="74"/>
      <c r="AD135" s="125"/>
      <c r="AE135" s="125"/>
      <c r="AF135" s="260"/>
      <c r="AG135" s="125"/>
      <c r="AH135" s="240"/>
      <c r="AI135" s="240"/>
      <c r="AJ135" s="240"/>
      <c r="AK135" s="74"/>
      <c r="AL135" s="130"/>
      <c r="AM135" s="125"/>
      <c r="AN135" s="125"/>
      <c r="AO135" s="125"/>
      <c r="AP135" s="125"/>
      <c r="AQ135" s="718"/>
      <c r="AR135" s="718"/>
      <c r="AS135" s="130"/>
      <c r="AT135" s="130"/>
    </row>
    <row r="136" spans="1:46" ht="11.25" customHeight="1">
      <c r="A136" s="483"/>
      <c r="B136" s="3"/>
      <c r="C136" s="3"/>
      <c r="D136" s="3"/>
      <c r="E136" s="20"/>
      <c r="F136" s="494"/>
      <c r="G136" s="495"/>
      <c r="H136" s="495"/>
      <c r="I136" s="495"/>
      <c r="J136" s="466"/>
      <c r="K136" s="447"/>
      <c r="L136" s="448"/>
      <c r="M136" s="492" t="s">
        <v>26</v>
      </c>
      <c r="N136" s="496" t="s">
        <v>185</v>
      </c>
      <c r="O136" s="840"/>
      <c r="P136" s="841"/>
      <c r="Q136" s="841"/>
      <c r="R136" s="693"/>
      <c r="S136" s="497"/>
      <c r="T136" s="498" t="s">
        <v>186</v>
      </c>
      <c r="U136" s="499"/>
      <c r="V136" s="499"/>
      <c r="W136" s="499"/>
      <c r="X136" s="724"/>
      <c r="Y136" s="717"/>
      <c r="Z136" s="124"/>
      <c r="AA136" s="125"/>
      <c r="AB136" s="74"/>
      <c r="AC136" s="74"/>
      <c r="AD136" s="125"/>
      <c r="AE136" s="125"/>
      <c r="AF136" s="260"/>
      <c r="AG136" s="125"/>
      <c r="AH136" s="240"/>
      <c r="AI136" s="240"/>
      <c r="AJ136" s="240"/>
      <c r="AK136" s="74"/>
      <c r="AL136" s="130"/>
      <c r="AM136" s="125"/>
      <c r="AN136" s="125"/>
      <c r="AO136" s="125"/>
      <c r="AP136" s="125"/>
      <c r="AQ136" s="718"/>
      <c r="AR136" s="718"/>
      <c r="AS136" s="130"/>
      <c r="AT136" s="130"/>
    </row>
    <row r="137" spans="1:46" ht="11.25" customHeight="1">
      <c r="A137" s="555" t="s">
        <v>367</v>
      </c>
      <c r="B137" s="681"/>
      <c r="C137" s="3"/>
      <c r="D137" s="3"/>
      <c r="E137" s="11"/>
      <c r="F137" s="459"/>
      <c r="G137" s="460"/>
      <c r="H137" s="460"/>
      <c r="I137" s="460"/>
      <c r="J137" s="466"/>
      <c r="K137" s="447"/>
      <c r="L137" s="448"/>
      <c r="M137" s="492" t="s">
        <v>26</v>
      </c>
      <c r="N137" s="496" t="s">
        <v>107</v>
      </c>
      <c r="O137" s="840"/>
      <c r="P137" s="841"/>
      <c r="Q137" s="841"/>
      <c r="R137" s="693"/>
      <c r="S137" s="451" t="s">
        <v>26</v>
      </c>
      <c r="T137" s="500" t="s">
        <v>150</v>
      </c>
      <c r="U137" s="450"/>
      <c r="V137" s="450"/>
      <c r="W137" s="450" t="s">
        <v>0</v>
      </c>
      <c r="X137" s="724"/>
      <c r="Y137" s="717"/>
      <c r="Z137" s="71"/>
      <c r="AA137" s="125"/>
      <c r="AB137" s="71"/>
      <c r="AC137" s="74"/>
      <c r="AD137" s="130"/>
      <c r="AE137" s="125"/>
      <c r="AF137" s="261"/>
      <c r="AG137" s="125"/>
      <c r="AH137" s="240"/>
      <c r="AI137" s="240"/>
      <c r="AJ137" s="240"/>
      <c r="AK137" s="74"/>
      <c r="AL137" s="130"/>
      <c r="AM137" s="125"/>
      <c r="AN137" s="125"/>
      <c r="AO137" s="125"/>
      <c r="AP137" s="125"/>
      <c r="AQ137" s="718"/>
      <c r="AR137" s="718"/>
      <c r="AS137" s="130"/>
      <c r="AT137" s="130"/>
    </row>
    <row r="138" spans="1:46" ht="11.25" customHeight="1">
      <c r="A138" s="562" t="s">
        <v>444</v>
      </c>
      <c r="B138" s="3"/>
      <c r="C138" s="3"/>
      <c r="D138" s="3"/>
      <c r="E138" s="11"/>
      <c r="F138" s="459"/>
      <c r="G138" s="460"/>
      <c r="H138" s="460"/>
      <c r="I138" s="460"/>
      <c r="J138" s="466"/>
      <c r="K138" s="447"/>
      <c r="L138" s="448"/>
      <c r="M138" s="492" t="s">
        <v>26</v>
      </c>
      <c r="N138" s="496"/>
      <c r="O138" s="840"/>
      <c r="P138" s="841"/>
      <c r="Q138" s="841"/>
      <c r="R138" s="693"/>
      <c r="S138" s="456"/>
      <c r="T138" s="501" t="s">
        <v>187</v>
      </c>
      <c r="U138" s="479"/>
      <c r="V138" s="479"/>
      <c r="W138" s="479"/>
      <c r="X138" s="724"/>
      <c r="Y138" s="717"/>
      <c r="Z138" s="125"/>
      <c r="AA138" s="125"/>
      <c r="AB138" s="74"/>
      <c r="AC138" s="74"/>
      <c r="AD138" s="125"/>
      <c r="AE138" s="125"/>
      <c r="AF138" s="262"/>
      <c r="AG138" s="125"/>
      <c r="AH138" s="240"/>
      <c r="AI138" s="240"/>
      <c r="AJ138" s="240"/>
      <c r="AK138" s="74"/>
      <c r="AL138" s="130"/>
      <c r="AM138" s="125"/>
      <c r="AN138" s="125"/>
      <c r="AO138" s="125"/>
      <c r="AP138" s="125"/>
      <c r="AQ138" s="718"/>
      <c r="AR138" s="718"/>
      <c r="AS138" s="130"/>
      <c r="AT138" s="130"/>
    </row>
    <row r="139" spans="1:46" ht="11.25" customHeight="1">
      <c r="A139" s="483"/>
      <c r="B139" s="3" t="s">
        <v>114</v>
      </c>
      <c r="C139" s="3"/>
      <c r="D139" s="3"/>
      <c r="E139" s="20" t="s">
        <v>113</v>
      </c>
      <c r="F139" s="459"/>
      <c r="G139" s="460"/>
      <c r="H139" s="460"/>
      <c r="I139" s="460"/>
      <c r="J139" s="466"/>
      <c r="K139" s="447"/>
      <c r="L139" s="448"/>
      <c r="M139" s="492"/>
      <c r="N139" s="496"/>
      <c r="O139" s="840"/>
      <c r="P139" s="841"/>
      <c r="Q139" s="841"/>
      <c r="R139" s="693"/>
      <c r="S139" s="463" t="s">
        <v>26</v>
      </c>
      <c r="T139" s="490" t="s">
        <v>182</v>
      </c>
      <c r="U139" s="462"/>
      <c r="V139" s="462"/>
      <c r="W139" s="462" t="s">
        <v>0</v>
      </c>
      <c r="X139" s="724"/>
      <c r="Y139" s="717"/>
      <c r="Z139" s="125"/>
      <c r="AA139" s="125"/>
      <c r="AB139" s="74"/>
      <c r="AC139" s="74"/>
      <c r="AD139" s="125"/>
      <c r="AE139" s="125"/>
      <c r="AF139" s="262"/>
      <c r="AG139" s="125"/>
      <c r="AH139" s="240"/>
      <c r="AI139" s="240"/>
      <c r="AJ139" s="240"/>
      <c r="AK139" s="74"/>
      <c r="AL139" s="130"/>
      <c r="AM139" s="125"/>
      <c r="AN139" s="125"/>
      <c r="AO139" s="125"/>
      <c r="AP139" s="125"/>
      <c r="AQ139" s="718"/>
      <c r="AR139" s="718"/>
      <c r="AS139" s="130"/>
      <c r="AT139" s="130"/>
    </row>
    <row r="140" spans="1:46" ht="11.25" customHeight="1">
      <c r="A140" s="483"/>
      <c r="B140" s="8"/>
      <c r="C140" s="8"/>
      <c r="D140" s="8"/>
      <c r="E140" s="19"/>
      <c r="F140" s="459"/>
      <c r="G140" s="460"/>
      <c r="H140" s="460"/>
      <c r="I140" s="460"/>
      <c r="J140" s="466"/>
      <c r="K140" s="447"/>
      <c r="L140" s="448"/>
      <c r="M140" s="492"/>
      <c r="N140" s="496"/>
      <c r="O140" s="840"/>
      <c r="P140" s="841"/>
      <c r="Q140" s="841"/>
      <c r="R140" s="693"/>
      <c r="S140" s="468"/>
      <c r="T140" s="502"/>
      <c r="U140" s="499"/>
      <c r="V140" s="499"/>
      <c r="W140" s="499"/>
      <c r="X140" s="724"/>
      <c r="Y140" s="717"/>
      <c r="Z140" s="70"/>
      <c r="AA140" s="125"/>
      <c r="AB140" s="74"/>
      <c r="AC140" s="74"/>
      <c r="AD140" s="125"/>
      <c r="AE140" s="125"/>
      <c r="AF140" s="239"/>
      <c r="AG140" s="125"/>
      <c r="AH140" s="240"/>
      <c r="AI140" s="240"/>
      <c r="AJ140" s="240"/>
      <c r="AK140" s="74"/>
      <c r="AL140" s="130"/>
      <c r="AM140" s="125"/>
      <c r="AN140" s="125"/>
      <c r="AO140" s="125"/>
      <c r="AP140" s="125"/>
      <c r="AQ140" s="718"/>
      <c r="AR140" s="718"/>
      <c r="AS140" s="130"/>
      <c r="AT140" s="130"/>
    </row>
    <row r="141" spans="1:46" ht="11.25" customHeight="1">
      <c r="A141" s="555" t="s">
        <v>365</v>
      </c>
      <c r="B141" s="3"/>
      <c r="C141" s="3"/>
      <c r="D141" s="3"/>
      <c r="E141" s="20"/>
      <c r="F141" s="459"/>
      <c r="G141" s="460"/>
      <c r="H141" s="460"/>
      <c r="I141" s="460"/>
      <c r="J141" s="466"/>
      <c r="K141" s="447"/>
      <c r="L141" s="448"/>
      <c r="M141" s="492"/>
      <c r="N141" s="496"/>
      <c r="O141" s="840"/>
      <c r="P141" s="841"/>
      <c r="Q141" s="841"/>
      <c r="R141" s="693"/>
      <c r="S141" s="451" t="s">
        <v>26</v>
      </c>
      <c r="T141" s="490" t="s">
        <v>188</v>
      </c>
      <c r="U141" s="450"/>
      <c r="V141" s="450"/>
      <c r="W141" s="450" t="s">
        <v>26</v>
      </c>
      <c r="X141" s="724"/>
      <c r="Y141" s="717"/>
      <c r="Z141" s="124"/>
      <c r="AA141" s="125"/>
      <c r="AB141" s="74"/>
      <c r="AC141" s="74"/>
      <c r="AD141" s="125"/>
      <c r="AE141" s="125"/>
      <c r="AF141" s="239"/>
      <c r="AG141" s="125"/>
      <c r="AH141" s="240"/>
      <c r="AI141" s="240"/>
      <c r="AJ141" s="240"/>
      <c r="AK141" s="74"/>
      <c r="AL141" s="130"/>
      <c r="AM141" s="125"/>
      <c r="AN141" s="125"/>
      <c r="AO141" s="125"/>
      <c r="AP141" s="125"/>
      <c r="AQ141" s="718"/>
      <c r="AR141" s="718"/>
      <c r="AS141" s="130"/>
      <c r="AT141" s="130"/>
    </row>
    <row r="142" spans="1:46" ht="11.25" customHeight="1">
      <c r="A142" s="554"/>
      <c r="B142" s="9" t="s">
        <v>28</v>
      </c>
      <c r="C142" s="9"/>
      <c r="D142" s="9"/>
      <c r="E142" s="11"/>
      <c r="F142" s="459"/>
      <c r="G142" s="460"/>
      <c r="H142" s="460"/>
      <c r="I142" s="460"/>
      <c r="J142" s="466"/>
      <c r="K142" s="447"/>
      <c r="L142" s="448"/>
      <c r="M142" s="503"/>
      <c r="N142" s="504"/>
      <c r="O142" s="840"/>
      <c r="P142" s="841"/>
      <c r="Q142" s="841"/>
      <c r="R142" s="693"/>
      <c r="S142" s="497"/>
      <c r="T142" s="498"/>
      <c r="U142" s="499"/>
      <c r="V142" s="499"/>
      <c r="W142" s="499"/>
      <c r="X142" s="724"/>
      <c r="Y142" s="717"/>
      <c r="Z142" s="129"/>
      <c r="AA142" s="130"/>
      <c r="AB142" s="74"/>
      <c r="AC142" s="74"/>
      <c r="AD142" s="125"/>
      <c r="AE142" s="125"/>
      <c r="AF142" s="239"/>
      <c r="AG142" s="125"/>
      <c r="AH142" s="240"/>
      <c r="AI142" s="240"/>
      <c r="AJ142" s="240"/>
      <c r="AK142" s="74"/>
      <c r="AL142" s="130"/>
      <c r="AM142" s="125"/>
      <c r="AN142" s="125"/>
      <c r="AO142" s="125"/>
      <c r="AP142" s="125"/>
      <c r="AQ142" s="718"/>
      <c r="AR142" s="718"/>
      <c r="AS142" s="130"/>
      <c r="AT142" s="130"/>
    </row>
    <row r="143" spans="1:46" ht="11.25" customHeight="1">
      <c r="A143" s="483"/>
      <c r="B143" s="1" t="s">
        <v>115</v>
      </c>
      <c r="C143" s="10"/>
      <c r="D143" s="10"/>
      <c r="E143" s="15"/>
      <c r="F143" s="459"/>
      <c r="G143" s="460"/>
      <c r="H143" s="460"/>
      <c r="I143" s="460"/>
      <c r="J143" s="466"/>
      <c r="K143" s="447"/>
      <c r="L143" s="448"/>
      <c r="M143" s="492" t="s">
        <v>26</v>
      </c>
      <c r="N143" s="496" t="s">
        <v>189</v>
      </c>
      <c r="O143" s="840"/>
      <c r="P143" s="841"/>
      <c r="Q143" s="841"/>
      <c r="R143" s="693"/>
      <c r="S143" s="463" t="s">
        <v>26</v>
      </c>
      <c r="T143" s="505" t="s">
        <v>190</v>
      </c>
      <c r="U143" s="506"/>
      <c r="V143" s="450"/>
      <c r="W143" s="450" t="s">
        <v>0</v>
      </c>
      <c r="X143" s="724"/>
      <c r="Y143" s="717"/>
      <c r="Z143" s="129"/>
      <c r="AA143" s="130"/>
      <c r="AB143" s="74"/>
      <c r="AC143" s="74"/>
      <c r="AD143" s="125"/>
      <c r="AE143" s="125"/>
      <c r="AF143" s="239"/>
      <c r="AG143" s="125"/>
      <c r="AH143" s="240"/>
      <c r="AI143" s="240"/>
      <c r="AJ143" s="240"/>
      <c r="AK143" s="74"/>
      <c r="AL143" s="130"/>
      <c r="AM143" s="125"/>
      <c r="AN143" s="125"/>
      <c r="AO143" s="125"/>
      <c r="AP143" s="125"/>
      <c r="AQ143" s="718"/>
      <c r="AR143" s="718"/>
      <c r="AS143" s="130"/>
      <c r="AT143" s="130"/>
    </row>
    <row r="144" spans="1:46" ht="11.25" customHeight="1">
      <c r="A144" s="554"/>
      <c r="B144" s="9"/>
      <c r="C144" s="9"/>
      <c r="D144" s="9"/>
      <c r="E144" s="11"/>
      <c r="F144" s="472"/>
      <c r="G144" s="473"/>
      <c r="H144" s="473"/>
      <c r="I144" s="473"/>
      <c r="J144" s="466"/>
      <c r="K144" s="447"/>
      <c r="L144" s="448"/>
      <c r="M144" s="492" t="s">
        <v>26</v>
      </c>
      <c r="N144" s="496" t="s">
        <v>191</v>
      </c>
      <c r="O144" s="840"/>
      <c r="P144" s="841"/>
      <c r="Q144" s="841"/>
      <c r="R144" s="693"/>
      <c r="S144" s="468"/>
      <c r="T144" s="508"/>
      <c r="U144" s="509"/>
      <c r="V144" s="507"/>
      <c r="W144" s="507"/>
      <c r="X144" s="724"/>
      <c r="Y144" s="717"/>
      <c r="Z144" s="129"/>
      <c r="AA144" s="130"/>
      <c r="AB144" s="74"/>
      <c r="AC144" s="74"/>
      <c r="AD144" s="125"/>
      <c r="AE144" s="125"/>
      <c r="AF144" s="239"/>
      <c r="AG144" s="125"/>
      <c r="AH144" s="240"/>
      <c r="AI144" s="240"/>
      <c r="AJ144" s="240"/>
      <c r="AK144" s="74"/>
      <c r="AL144" s="130"/>
      <c r="AM144" s="125"/>
      <c r="AN144" s="125"/>
      <c r="AO144" s="125"/>
      <c r="AP144" s="125"/>
      <c r="AQ144" s="718"/>
      <c r="AR144" s="718"/>
      <c r="AS144" s="130"/>
      <c r="AT144" s="130"/>
    </row>
    <row r="145" spans="1:46" ht="11.25" customHeight="1">
      <c r="A145" s="555" t="s">
        <v>368</v>
      </c>
      <c r="B145" s="3"/>
      <c r="C145" s="3"/>
      <c r="D145" s="3"/>
      <c r="E145" s="11"/>
      <c r="F145" s="472"/>
      <c r="G145" s="473"/>
      <c r="H145" s="473"/>
      <c r="I145" s="473"/>
      <c r="J145" s="466"/>
      <c r="K145" s="447"/>
      <c r="L145" s="448"/>
      <c r="M145" s="492" t="s">
        <v>26</v>
      </c>
      <c r="N145" s="496" t="s">
        <v>192</v>
      </c>
      <c r="O145" s="840"/>
      <c r="P145" s="841"/>
      <c r="Q145" s="841"/>
      <c r="R145" s="693"/>
      <c r="S145" s="463" t="s">
        <v>26</v>
      </c>
      <c r="T145" s="464" t="s">
        <v>381</v>
      </c>
      <c r="U145" s="462"/>
      <c r="V145" s="462"/>
      <c r="W145" s="462" t="s">
        <v>0</v>
      </c>
      <c r="X145" s="724"/>
      <c r="Y145" s="717"/>
      <c r="Z145" s="125"/>
      <c r="AA145" s="125"/>
      <c r="AB145" s="125"/>
      <c r="AC145" s="125"/>
      <c r="AD145" s="130"/>
      <c r="AE145" s="125"/>
      <c r="AF145" s="130"/>
      <c r="AG145" s="125"/>
      <c r="AH145" s="125"/>
      <c r="AI145" s="125"/>
      <c r="AJ145" s="125"/>
      <c r="AK145" s="125"/>
      <c r="AL145" s="130"/>
      <c r="AM145" s="125"/>
      <c r="AN145" s="125"/>
      <c r="AO145" s="125"/>
      <c r="AP145" s="125"/>
      <c r="AQ145" s="130"/>
      <c r="AR145" s="130"/>
      <c r="AS145" s="130"/>
      <c r="AT145" s="130"/>
    </row>
    <row r="146" spans="1:46" ht="11.25" customHeight="1">
      <c r="A146" s="14" t="s">
        <v>30</v>
      </c>
      <c r="B146" s="1"/>
      <c r="C146" s="1"/>
      <c r="D146" s="1"/>
      <c r="E146" s="11"/>
      <c r="F146" s="474"/>
      <c r="G146" s="475"/>
      <c r="H146" s="475"/>
      <c r="I146" s="475"/>
      <c r="J146" s="466"/>
      <c r="K146" s="447"/>
      <c r="L146" s="448"/>
      <c r="M146" s="492" t="s">
        <v>26</v>
      </c>
      <c r="N146" s="496" t="s">
        <v>107</v>
      </c>
      <c r="O146" s="840"/>
      <c r="P146" s="841"/>
      <c r="Q146" s="841"/>
      <c r="R146" s="693"/>
      <c r="S146" s="510"/>
      <c r="T146" s="511"/>
      <c r="U146" s="507"/>
      <c r="V146" s="507"/>
      <c r="W146" s="507"/>
      <c r="X146" s="724"/>
      <c r="Y146" s="717"/>
      <c r="Z146" s="78"/>
      <c r="AA146" s="130"/>
      <c r="AB146" s="71"/>
      <c r="AC146" s="74"/>
      <c r="AD146" s="130"/>
      <c r="AE146" s="125"/>
      <c r="AF146" s="264"/>
      <c r="AG146" s="125"/>
      <c r="AH146" s="240"/>
      <c r="AI146" s="240"/>
      <c r="AJ146" s="240"/>
      <c r="AK146" s="74"/>
      <c r="AL146" s="130"/>
      <c r="AM146" s="125"/>
      <c r="AN146" s="125"/>
      <c r="AO146" s="125"/>
      <c r="AP146" s="125"/>
      <c r="AQ146" s="718"/>
      <c r="AR146" s="718"/>
      <c r="AS146" s="130"/>
      <c r="AT146" s="130"/>
    </row>
    <row r="147" spans="1:46" ht="11.25" customHeight="1">
      <c r="A147" s="483"/>
      <c r="B147" s="3" t="s">
        <v>114</v>
      </c>
      <c r="C147" s="3"/>
      <c r="D147" s="3"/>
      <c r="E147" s="20" t="s">
        <v>113</v>
      </c>
      <c r="F147" s="512"/>
      <c r="G147" s="513"/>
      <c r="H147" s="513"/>
      <c r="I147" s="513"/>
      <c r="J147" s="466"/>
      <c r="K147" s="447"/>
      <c r="L147" s="448"/>
      <c r="M147" s="492" t="s">
        <v>26</v>
      </c>
      <c r="N147" s="496"/>
      <c r="O147" s="840"/>
      <c r="P147" s="841"/>
      <c r="Q147" s="841"/>
      <c r="R147" s="693"/>
      <c r="S147" s="463" t="s">
        <v>26</v>
      </c>
      <c r="T147" s="490" t="s">
        <v>193</v>
      </c>
      <c r="U147" s="462"/>
      <c r="V147" s="462"/>
      <c r="W147" s="462" t="s">
        <v>0</v>
      </c>
      <c r="X147" s="724"/>
      <c r="Y147" s="717"/>
      <c r="Z147" s="265"/>
      <c r="AA147" s="266"/>
      <c r="AB147" s="74"/>
      <c r="AC147" s="74"/>
      <c r="AD147" s="125"/>
      <c r="AE147" s="125"/>
      <c r="AF147" s="266"/>
      <c r="AG147" s="125"/>
      <c r="AH147" s="240"/>
      <c r="AI147" s="240"/>
      <c r="AJ147" s="240"/>
      <c r="AK147" s="74"/>
      <c r="AL147" s="130"/>
      <c r="AM147" s="125"/>
      <c r="AN147" s="125"/>
      <c r="AO147" s="125"/>
      <c r="AP147" s="125"/>
      <c r="AQ147" s="718"/>
      <c r="AR147" s="718"/>
      <c r="AS147" s="130"/>
      <c r="AT147" s="130"/>
    </row>
    <row r="148" spans="1:46" ht="11.25" customHeight="1">
      <c r="A148" s="14"/>
      <c r="B148" s="1"/>
      <c r="C148" s="1"/>
      <c r="D148" s="1"/>
      <c r="E148" s="11"/>
      <c r="F148" s="512"/>
      <c r="G148" s="513"/>
      <c r="H148" s="513"/>
      <c r="I148" s="513"/>
      <c r="J148" s="466"/>
      <c r="K148" s="447"/>
      <c r="L148" s="448"/>
      <c r="M148" s="492"/>
      <c r="N148" s="496"/>
      <c r="O148" s="840"/>
      <c r="P148" s="841"/>
      <c r="Q148" s="841"/>
      <c r="R148" s="693"/>
      <c r="S148" s="468"/>
      <c r="T148" s="502"/>
      <c r="U148" s="467"/>
      <c r="V148" s="467"/>
      <c r="W148" s="467"/>
      <c r="X148" s="724"/>
      <c r="Y148" s="717"/>
      <c r="Z148" s="266"/>
      <c r="AA148" s="266"/>
      <c r="AB148" s="74"/>
      <c r="AC148" s="74"/>
      <c r="AD148" s="125"/>
      <c r="AE148" s="125"/>
      <c r="AF148" s="266"/>
      <c r="AG148" s="125"/>
      <c r="AH148" s="240"/>
      <c r="AI148" s="240"/>
      <c r="AJ148" s="240"/>
      <c r="AK148" s="74"/>
      <c r="AL148" s="130"/>
      <c r="AM148" s="125"/>
      <c r="AN148" s="125"/>
      <c r="AO148" s="125"/>
      <c r="AP148" s="125"/>
      <c r="AQ148" s="718"/>
      <c r="AR148" s="718"/>
      <c r="AS148" s="130"/>
      <c r="AT148" s="130"/>
    </row>
    <row r="149" spans="1:46" ht="11.25" customHeight="1">
      <c r="A149" s="555" t="s">
        <v>369</v>
      </c>
      <c r="B149" s="3"/>
      <c r="C149" s="3"/>
      <c r="D149" s="3"/>
      <c r="E149" s="11"/>
      <c r="F149" s="512"/>
      <c r="G149" s="513"/>
      <c r="H149" s="513"/>
      <c r="I149" s="513"/>
      <c r="J149" s="514"/>
      <c r="K149" s="515"/>
      <c r="L149" s="448"/>
      <c r="M149" s="492"/>
      <c r="N149" s="496"/>
      <c r="O149" s="840"/>
      <c r="P149" s="841"/>
      <c r="Q149" s="841"/>
      <c r="R149" s="693"/>
      <c r="S149" s="451" t="s">
        <v>26</v>
      </c>
      <c r="T149" s="500" t="s">
        <v>194</v>
      </c>
      <c r="U149" s="450"/>
      <c r="V149" s="450"/>
      <c r="W149" s="450" t="s">
        <v>0</v>
      </c>
      <c r="X149" s="724"/>
      <c r="Y149" s="717"/>
      <c r="Z149" s="266"/>
      <c r="AA149" s="266"/>
      <c r="AB149" s="74"/>
      <c r="AC149" s="74"/>
      <c r="AD149" s="125"/>
      <c r="AE149" s="125"/>
      <c r="AF149" s="266"/>
      <c r="AG149" s="125"/>
      <c r="AH149" s="240"/>
      <c r="AI149" s="240"/>
      <c r="AJ149" s="240"/>
      <c r="AK149" s="74"/>
      <c r="AL149" s="130"/>
      <c r="AM149" s="125"/>
      <c r="AN149" s="125"/>
      <c r="AO149" s="125"/>
      <c r="AP149" s="125"/>
      <c r="AQ149" s="718"/>
      <c r="AR149" s="718"/>
      <c r="AS149" s="130"/>
      <c r="AT149" s="130"/>
    </row>
    <row r="150" spans="1:46" ht="11.25" customHeight="1">
      <c r="A150" s="14" t="s">
        <v>31</v>
      </c>
      <c r="B150" s="1"/>
      <c r="C150" s="1"/>
      <c r="D150" s="1"/>
      <c r="E150" s="11"/>
      <c r="F150" s="512"/>
      <c r="G150" s="513"/>
      <c r="H150" s="513"/>
      <c r="I150" s="513"/>
      <c r="J150" s="514"/>
      <c r="K150" s="515"/>
      <c r="L150" s="448"/>
      <c r="M150" s="492"/>
      <c r="N150" s="496"/>
      <c r="O150" s="840"/>
      <c r="P150" s="841"/>
      <c r="Q150" s="841"/>
      <c r="R150" s="693"/>
      <c r="S150" s="480"/>
      <c r="T150" s="493"/>
      <c r="U150" s="479"/>
      <c r="V150" s="479"/>
      <c r="W150" s="479"/>
      <c r="X150" s="724"/>
      <c r="Y150" s="717"/>
      <c r="Z150" s="266"/>
      <c r="AA150" s="266"/>
      <c r="AB150" s="74"/>
      <c r="AC150" s="74"/>
      <c r="AD150" s="125"/>
      <c r="AE150" s="125"/>
      <c r="AF150" s="266"/>
      <c r="AG150" s="125"/>
      <c r="AH150" s="240"/>
      <c r="AI150" s="240"/>
      <c r="AJ150" s="240"/>
      <c r="AK150" s="74"/>
      <c r="AL150" s="130"/>
      <c r="AM150" s="125"/>
      <c r="AN150" s="125"/>
      <c r="AO150" s="125"/>
      <c r="AP150" s="125"/>
      <c r="AQ150" s="718"/>
      <c r="AR150" s="718"/>
      <c r="AS150" s="130"/>
      <c r="AT150" s="130"/>
    </row>
    <row r="151" spans="1:46" ht="11.25" customHeight="1">
      <c r="A151" s="483"/>
      <c r="B151" s="3" t="s">
        <v>114</v>
      </c>
      <c r="C151" s="3"/>
      <c r="D151" s="3"/>
      <c r="E151" s="20" t="s">
        <v>113</v>
      </c>
      <c r="F151" s="512"/>
      <c r="G151" s="513"/>
      <c r="H151" s="513"/>
      <c r="I151" s="513"/>
      <c r="J151" s="514"/>
      <c r="K151" s="515"/>
      <c r="L151" s="448"/>
      <c r="M151" s="492"/>
      <c r="N151" s="496"/>
      <c r="O151" s="840"/>
      <c r="P151" s="841"/>
      <c r="Q151" s="841"/>
      <c r="R151" s="693"/>
      <c r="S151" s="463" t="s">
        <v>26</v>
      </c>
      <c r="T151" s="490" t="s">
        <v>195</v>
      </c>
      <c r="U151" s="462"/>
      <c r="V151" s="462"/>
      <c r="W151" s="462" t="s">
        <v>0</v>
      </c>
      <c r="X151" s="724"/>
      <c r="Y151" s="717"/>
      <c r="Z151" s="266"/>
      <c r="AA151" s="266"/>
      <c r="AB151" s="74"/>
      <c r="AC151" s="74"/>
      <c r="AD151" s="125"/>
      <c r="AE151" s="125"/>
      <c r="AF151" s="266"/>
      <c r="AG151" s="125"/>
      <c r="AH151" s="240"/>
      <c r="AI151" s="240"/>
      <c r="AJ151" s="240"/>
      <c r="AK151" s="74"/>
      <c r="AL151" s="130"/>
      <c r="AM151" s="125"/>
      <c r="AN151" s="125"/>
      <c r="AO151" s="125"/>
      <c r="AP151" s="125"/>
      <c r="AQ151" s="718"/>
      <c r="AR151" s="718"/>
      <c r="AS151" s="130"/>
      <c r="AT151" s="130"/>
    </row>
    <row r="152" spans="1:46" ht="11.25" customHeight="1">
      <c r="A152" s="483" t="s">
        <v>26</v>
      </c>
      <c r="B152" s="1" t="s">
        <v>268</v>
      </c>
      <c r="C152" s="3"/>
      <c r="D152" s="3"/>
      <c r="E152" s="11"/>
      <c r="F152" s="512"/>
      <c r="G152" s="513"/>
      <c r="H152" s="513"/>
      <c r="I152" s="513"/>
      <c r="J152" s="466"/>
      <c r="K152" s="447"/>
      <c r="L152" s="448"/>
      <c r="M152" s="492"/>
      <c r="N152" s="496"/>
      <c r="O152" s="840"/>
      <c r="P152" s="841"/>
      <c r="Q152" s="841"/>
      <c r="R152" s="693"/>
      <c r="S152" s="497"/>
      <c r="T152" s="498"/>
      <c r="U152" s="499"/>
      <c r="V152" s="499"/>
      <c r="W152" s="499"/>
      <c r="X152" s="724"/>
      <c r="Y152" s="717"/>
      <c r="Z152" s="266"/>
      <c r="AA152" s="266"/>
      <c r="AB152" s="74"/>
      <c r="AC152" s="74"/>
      <c r="AD152" s="125"/>
      <c r="AE152" s="125"/>
      <c r="AF152" s="266"/>
      <c r="AG152" s="125"/>
      <c r="AH152" s="240"/>
      <c r="AI152" s="240"/>
      <c r="AJ152" s="240"/>
      <c r="AK152" s="74"/>
      <c r="AL152" s="130"/>
      <c r="AM152" s="125"/>
      <c r="AN152" s="125"/>
      <c r="AO152" s="125"/>
      <c r="AP152" s="125"/>
      <c r="AQ152" s="718"/>
      <c r="AR152" s="718"/>
      <c r="AS152" s="130"/>
      <c r="AT152" s="130"/>
    </row>
    <row r="153" spans="1:46" ht="11.25" customHeight="1">
      <c r="A153" s="483"/>
      <c r="B153" s="3"/>
      <c r="C153" s="3"/>
      <c r="D153" s="3"/>
      <c r="E153" s="20"/>
      <c r="F153" s="512"/>
      <c r="G153" s="513"/>
      <c r="H153" s="513"/>
      <c r="I153" s="513"/>
      <c r="J153" s="466"/>
      <c r="K153" s="447"/>
      <c r="L153" s="448"/>
      <c r="M153" s="492"/>
      <c r="N153" s="496"/>
      <c r="O153" s="840"/>
      <c r="P153" s="841"/>
      <c r="Q153" s="841"/>
      <c r="R153" s="693"/>
      <c r="S153" s="451" t="s">
        <v>26</v>
      </c>
      <c r="T153" s="500" t="s">
        <v>196</v>
      </c>
      <c r="U153" s="450"/>
      <c r="V153" s="450"/>
      <c r="W153" s="450" t="s">
        <v>0</v>
      </c>
      <c r="X153" s="724"/>
      <c r="Y153" s="717"/>
      <c r="Z153" s="266"/>
      <c r="AA153" s="266"/>
      <c r="AB153" s="74"/>
      <c r="AC153" s="74"/>
      <c r="AD153" s="125"/>
      <c r="AE153" s="125"/>
      <c r="AF153" s="266"/>
      <c r="AG153" s="125"/>
      <c r="AH153" s="240"/>
      <c r="AI153" s="240"/>
      <c r="AJ153" s="240"/>
      <c r="AK153" s="74"/>
      <c r="AL153" s="130"/>
      <c r="AM153" s="125"/>
      <c r="AN153" s="125"/>
      <c r="AO153" s="125"/>
      <c r="AP153" s="125"/>
      <c r="AQ153" s="718"/>
      <c r="AR153" s="718"/>
      <c r="AS153" s="130"/>
      <c r="AT153" s="130"/>
    </row>
    <row r="154" spans="1:46" ht="11.25" customHeight="1">
      <c r="A154" s="638" t="s">
        <v>370</v>
      </c>
      <c r="B154" s="125"/>
      <c r="C154" s="125"/>
      <c r="D154" s="125"/>
      <c r="E154" s="73"/>
      <c r="F154" s="512"/>
      <c r="G154" s="513"/>
      <c r="H154" s="513"/>
      <c r="I154" s="513"/>
      <c r="J154" s="466"/>
      <c r="K154" s="447"/>
      <c r="L154" s="448"/>
      <c r="M154" s="492"/>
      <c r="N154" s="496"/>
      <c r="O154" s="840"/>
      <c r="P154" s="841"/>
      <c r="Q154" s="841"/>
      <c r="R154" s="693"/>
      <c r="S154" s="468"/>
      <c r="T154" s="502"/>
      <c r="U154" s="467"/>
      <c r="V154" s="467"/>
      <c r="W154" s="467"/>
      <c r="X154" s="724"/>
      <c r="Y154" s="717"/>
      <c r="Z154" s="266"/>
      <c r="AA154" s="266"/>
      <c r="AB154" s="74"/>
      <c r="AC154" s="74"/>
      <c r="AD154" s="125"/>
      <c r="AE154" s="125"/>
      <c r="AF154" s="266"/>
      <c r="AG154" s="125"/>
      <c r="AH154" s="240"/>
      <c r="AI154" s="240"/>
      <c r="AJ154" s="240"/>
      <c r="AK154" s="74"/>
      <c r="AL154" s="130"/>
      <c r="AM154" s="125"/>
      <c r="AN154" s="125"/>
      <c r="AO154" s="125"/>
      <c r="AP154" s="125"/>
      <c r="AQ154" s="718"/>
      <c r="AR154" s="718"/>
      <c r="AS154" s="130"/>
      <c r="AT154" s="130"/>
    </row>
    <row r="155" spans="1:30" ht="11.25" customHeight="1">
      <c r="A155" s="217" t="s">
        <v>33</v>
      </c>
      <c r="B155" s="130"/>
      <c r="C155" s="130"/>
      <c r="D155" s="130"/>
      <c r="E155" s="73"/>
      <c r="F155" s="512"/>
      <c r="G155" s="513"/>
      <c r="H155" s="513"/>
      <c r="I155" s="513"/>
      <c r="J155" s="466"/>
      <c r="K155" s="447"/>
      <c r="L155" s="448"/>
      <c r="M155" s="492"/>
      <c r="N155" s="496"/>
      <c r="O155" s="840"/>
      <c r="P155" s="841"/>
      <c r="Q155" s="841"/>
      <c r="R155" s="693"/>
      <c r="S155" s="463" t="s">
        <v>26</v>
      </c>
      <c r="T155" s="505" t="s">
        <v>197</v>
      </c>
      <c r="U155" s="516" t="s">
        <v>0</v>
      </c>
      <c r="V155" s="462"/>
      <c r="W155" s="462" t="s">
        <v>0</v>
      </c>
      <c r="X155" s="724"/>
      <c r="Y155" s="717"/>
      <c r="Z155" s="130"/>
      <c r="AA155" s="130"/>
      <c r="AB155" s="130"/>
      <c r="AC155" s="130"/>
      <c r="AD155" s="130"/>
    </row>
    <row r="156" spans="1:30" ht="11.25" customHeight="1">
      <c r="A156" s="217" t="s">
        <v>34</v>
      </c>
      <c r="B156" s="130"/>
      <c r="C156" s="130"/>
      <c r="D156" s="130"/>
      <c r="E156" s="73"/>
      <c r="F156" s="512"/>
      <c r="G156" s="513"/>
      <c r="H156" s="513"/>
      <c r="I156" s="513"/>
      <c r="J156" s="466"/>
      <c r="K156" s="447"/>
      <c r="L156" s="448"/>
      <c r="M156" s="492"/>
      <c r="N156" s="496"/>
      <c r="O156" s="840"/>
      <c r="P156" s="841"/>
      <c r="Q156" s="841"/>
      <c r="R156" s="693"/>
      <c r="S156" s="456"/>
      <c r="T156" s="612"/>
      <c r="U156" s="613"/>
      <c r="V156" s="455"/>
      <c r="W156" s="455"/>
      <c r="X156" s="724"/>
      <c r="Y156" s="717"/>
      <c r="Z156" s="130"/>
      <c r="AA156" s="130"/>
      <c r="AB156" s="130"/>
      <c r="AC156" s="130"/>
      <c r="AD156" s="130"/>
    </row>
    <row r="157" spans="1:30" ht="11.25" customHeight="1">
      <c r="A157" s="217"/>
      <c r="B157" s="130"/>
      <c r="C157" s="130"/>
      <c r="D157" s="130"/>
      <c r="E157" s="73"/>
      <c r="F157" s="484" t="s">
        <v>203</v>
      </c>
      <c r="G157" s="614"/>
      <c r="H157" s="614"/>
      <c r="I157" s="614"/>
      <c r="J157" s="486"/>
      <c r="K157" s="487" t="s">
        <v>26</v>
      </c>
      <c r="L157" s="488" t="s">
        <v>37</v>
      </c>
      <c r="M157" s="615" t="s">
        <v>26</v>
      </c>
      <c r="N157" s="616" t="s">
        <v>204</v>
      </c>
      <c r="O157" s="840"/>
      <c r="P157" s="841"/>
      <c r="Q157" s="841"/>
      <c r="R157" s="693"/>
      <c r="S157" s="618" t="s">
        <v>26</v>
      </c>
      <c r="T157" s="529" t="s">
        <v>205</v>
      </c>
      <c r="U157" s="617"/>
      <c r="V157" s="617"/>
      <c r="W157" s="617" t="s">
        <v>26</v>
      </c>
      <c r="X157" s="881" t="s">
        <v>375</v>
      </c>
      <c r="Y157" s="882" t="s">
        <v>375</v>
      </c>
      <c r="Z157" s="130"/>
      <c r="AA157" s="130"/>
      <c r="AB157" s="130"/>
      <c r="AC157" s="130"/>
      <c r="AD157" s="130"/>
    </row>
    <row r="158" spans="1:30" ht="11.25" customHeight="1">
      <c r="A158" s="638" t="s">
        <v>371</v>
      </c>
      <c r="B158" s="125"/>
      <c r="C158" s="125"/>
      <c r="D158" s="125"/>
      <c r="E158" s="75"/>
      <c r="F158" s="512"/>
      <c r="G158" s="513"/>
      <c r="H158" s="513"/>
      <c r="I158" s="513"/>
      <c r="J158" s="466"/>
      <c r="K158" s="447"/>
      <c r="L158" s="448"/>
      <c r="M158" s="449"/>
      <c r="N158" s="517" t="s">
        <v>198</v>
      </c>
      <c r="O158" s="840"/>
      <c r="P158" s="841"/>
      <c r="Q158" s="841"/>
      <c r="R158" s="693"/>
      <c r="S158" s="522"/>
      <c r="T158" s="523"/>
      <c r="U158" s="521"/>
      <c r="V158" s="521"/>
      <c r="W158" s="521"/>
      <c r="X158" s="796"/>
      <c r="Y158" s="798"/>
      <c r="Z158" s="130"/>
      <c r="AA158" s="130"/>
      <c r="AB158" s="130"/>
      <c r="AC158" s="130"/>
      <c r="AD158" s="130"/>
    </row>
    <row r="159" spans="1:25" ht="11.25" customHeight="1">
      <c r="A159" s="217" t="s">
        <v>35</v>
      </c>
      <c r="B159" s="130"/>
      <c r="C159" s="130"/>
      <c r="D159" s="130"/>
      <c r="E159" s="73"/>
      <c r="F159" s="512"/>
      <c r="G159" s="513"/>
      <c r="H159" s="513"/>
      <c r="I159" s="513"/>
      <c r="J159" s="524"/>
      <c r="K159" s="525"/>
      <c r="L159" s="448"/>
      <c r="M159" s="449" t="s">
        <v>26</v>
      </c>
      <c r="N159" s="517"/>
      <c r="O159" s="840"/>
      <c r="P159" s="841"/>
      <c r="Q159" s="841"/>
      <c r="R159" s="693"/>
      <c r="S159" s="519" t="s">
        <v>26</v>
      </c>
      <c r="T159" s="520" t="s">
        <v>206</v>
      </c>
      <c r="U159" s="518"/>
      <c r="V159" s="518"/>
      <c r="W159" s="518" t="s">
        <v>26</v>
      </c>
      <c r="X159" s="796"/>
      <c r="Y159" s="798"/>
    </row>
    <row r="160" spans="1:25" ht="11.25" customHeight="1">
      <c r="A160" s="217" t="s">
        <v>36</v>
      </c>
      <c r="B160" s="130"/>
      <c r="C160" s="130"/>
      <c r="D160" s="130"/>
      <c r="E160" s="73"/>
      <c r="F160" s="512"/>
      <c r="G160" s="513"/>
      <c r="H160" s="513"/>
      <c r="I160" s="513"/>
      <c r="J160" s="524"/>
      <c r="K160" s="525"/>
      <c r="L160" s="448"/>
      <c r="M160" s="449"/>
      <c r="N160" s="517"/>
      <c r="O160" s="840"/>
      <c r="P160" s="841"/>
      <c r="Q160" s="841"/>
      <c r="R160" s="693"/>
      <c r="S160" s="527"/>
      <c r="T160" s="528"/>
      <c r="U160" s="528"/>
      <c r="V160" s="526"/>
      <c r="W160" s="526"/>
      <c r="X160" s="796"/>
      <c r="Y160" s="798"/>
    </row>
    <row r="161" spans="1:25" ht="11.25" customHeight="1">
      <c r="A161" s="134"/>
      <c r="B161" s="125"/>
      <c r="C161" s="125"/>
      <c r="D161" s="125"/>
      <c r="E161" s="73"/>
      <c r="F161" s="512"/>
      <c r="G161" s="513"/>
      <c r="H161" s="513"/>
      <c r="I161" s="513"/>
      <c r="J161" s="466"/>
      <c r="K161" s="447"/>
      <c r="L161" s="448"/>
      <c r="M161" s="449"/>
      <c r="N161" s="517"/>
      <c r="O161" s="840"/>
      <c r="P161" s="841"/>
      <c r="Q161" s="841"/>
      <c r="R161" s="693"/>
      <c r="S161" s="463" t="s">
        <v>26</v>
      </c>
      <c r="T161" s="529" t="s">
        <v>207</v>
      </c>
      <c r="U161" s="530"/>
      <c r="V161" s="465"/>
      <c r="W161" s="465" t="s">
        <v>26</v>
      </c>
      <c r="X161" s="796"/>
      <c r="Y161" s="798"/>
    </row>
    <row r="162" spans="1:25" ht="11.25" customHeight="1">
      <c r="A162" s="578" t="s">
        <v>372</v>
      </c>
      <c r="B162" s="579"/>
      <c r="C162" s="579"/>
      <c r="D162" s="579"/>
      <c r="E162" s="580"/>
      <c r="F162" s="512"/>
      <c r="G162" s="513"/>
      <c r="H162" s="513"/>
      <c r="I162" s="513"/>
      <c r="J162" s="466"/>
      <c r="K162" s="447"/>
      <c r="L162" s="448"/>
      <c r="M162" s="449"/>
      <c r="N162" s="517"/>
      <c r="O162" s="840"/>
      <c r="P162" s="841"/>
      <c r="Q162" s="841"/>
      <c r="R162" s="693"/>
      <c r="S162" s="497"/>
      <c r="T162" s="523" t="s">
        <v>208</v>
      </c>
      <c r="U162" s="532"/>
      <c r="V162" s="531"/>
      <c r="W162" s="531"/>
      <c r="X162" s="796"/>
      <c r="Y162" s="798"/>
    </row>
    <row r="163" spans="1:25" ht="11.25">
      <c r="A163" s="217" t="s">
        <v>45</v>
      </c>
      <c r="B163" s="130"/>
      <c r="C163" s="130"/>
      <c r="D163" s="130"/>
      <c r="E163" s="73"/>
      <c r="F163" s="512"/>
      <c r="G163" s="513"/>
      <c r="H163" s="513"/>
      <c r="I163" s="513"/>
      <c r="J163" s="461"/>
      <c r="K163" s="447"/>
      <c r="L163" s="448"/>
      <c r="M163" s="449"/>
      <c r="N163" s="517"/>
      <c r="O163" s="840"/>
      <c r="P163" s="841"/>
      <c r="Q163" s="841"/>
      <c r="R163" s="693"/>
      <c r="S163" s="451" t="s">
        <v>26</v>
      </c>
      <c r="T163" s="520" t="s">
        <v>209</v>
      </c>
      <c r="U163" s="533"/>
      <c r="V163" s="453"/>
      <c r="W163" s="453" t="s">
        <v>26</v>
      </c>
      <c r="X163" s="796"/>
      <c r="Y163" s="798"/>
    </row>
    <row r="164" spans="1:25" ht="12" thickBot="1">
      <c r="A164" s="550"/>
      <c r="B164" s="7" t="s">
        <v>114</v>
      </c>
      <c r="C164" s="7"/>
      <c r="D164" s="7"/>
      <c r="E164" s="709" t="s">
        <v>113</v>
      </c>
      <c r="F164" s="534"/>
      <c r="G164" s="535"/>
      <c r="H164" s="535"/>
      <c r="I164" s="535"/>
      <c r="J164" s="536"/>
      <c r="K164" s="537"/>
      <c r="L164" s="538"/>
      <c r="M164" s="539"/>
      <c r="N164" s="540"/>
      <c r="O164" s="843"/>
      <c r="P164" s="844"/>
      <c r="Q164" s="844"/>
      <c r="R164" s="694"/>
      <c r="S164" s="542"/>
      <c r="T164" s="543"/>
      <c r="U164" s="544"/>
      <c r="V164" s="541"/>
      <c r="W164" s="541"/>
      <c r="X164" s="889"/>
      <c r="Y164" s="890"/>
    </row>
  </sheetData>
  <sheetProtection/>
  <mergeCells count="95">
    <mergeCell ref="X157:X164"/>
    <mergeCell ref="Y157:Y164"/>
    <mergeCell ref="O133:Q164"/>
    <mergeCell ref="X133:X156"/>
    <mergeCell ref="Y133:Y156"/>
    <mergeCell ref="A134:E134"/>
    <mergeCell ref="AQ134:AQ139"/>
    <mergeCell ref="AR134:AR139"/>
    <mergeCell ref="AQ140:AQ144"/>
    <mergeCell ref="AR140:AR144"/>
    <mergeCell ref="AQ146:AQ154"/>
    <mergeCell ref="AR146:AR154"/>
    <mergeCell ref="M130:N131"/>
    <mergeCell ref="O130:R131"/>
    <mergeCell ref="S130:T130"/>
    <mergeCell ref="U130:W130"/>
    <mergeCell ref="X130:Y130"/>
    <mergeCell ref="A132:Y132"/>
    <mergeCell ref="Y73:Y80"/>
    <mergeCell ref="O7:R80"/>
    <mergeCell ref="T127:Y127"/>
    <mergeCell ref="T128:W128"/>
    <mergeCell ref="X128:Y128"/>
    <mergeCell ref="A129:E131"/>
    <mergeCell ref="F129:J131"/>
    <mergeCell ref="K129:R129"/>
    <mergeCell ref="S129:Y129"/>
    <mergeCell ref="K130:L131"/>
    <mergeCell ref="A6:Y6"/>
    <mergeCell ref="K4:L5"/>
    <mergeCell ref="M4:N5"/>
    <mergeCell ref="S4:T4"/>
    <mergeCell ref="U4:W4"/>
    <mergeCell ref="X87:X110"/>
    <mergeCell ref="O84:R85"/>
    <mergeCell ref="S84:T84"/>
    <mergeCell ref="U84:W84"/>
    <mergeCell ref="X73:X80"/>
    <mergeCell ref="T1:Y1"/>
    <mergeCell ref="T2:W2"/>
    <mergeCell ref="X2:Y2"/>
    <mergeCell ref="A3:E5"/>
    <mergeCell ref="F3:J5"/>
    <mergeCell ref="S3:Y3"/>
    <mergeCell ref="X4:Y4"/>
    <mergeCell ref="K3:R3"/>
    <mergeCell ref="O4:R5"/>
    <mergeCell ref="X11:X24"/>
    <mergeCell ref="Y11:Y24"/>
    <mergeCell ref="AQ42:AQ47"/>
    <mergeCell ref="Y25:Y36"/>
    <mergeCell ref="X25:X36"/>
    <mergeCell ref="Y41:Y64"/>
    <mergeCell ref="AQ48:AQ52"/>
    <mergeCell ref="AR48:AR52"/>
    <mergeCell ref="AQ54:AQ62"/>
    <mergeCell ref="AR54:AR62"/>
    <mergeCell ref="B67:C67"/>
    <mergeCell ref="X65:X72"/>
    <mergeCell ref="Y65:Y72"/>
    <mergeCell ref="X7:X10"/>
    <mergeCell ref="Y7:Y10"/>
    <mergeCell ref="AQ32:AQ36"/>
    <mergeCell ref="AQ37:AQ41"/>
    <mergeCell ref="AR37:AR41"/>
    <mergeCell ref="X37:X40"/>
    <mergeCell ref="Y37:Y40"/>
    <mergeCell ref="X41:X64"/>
    <mergeCell ref="AR32:AR36"/>
    <mergeCell ref="AR42:AR47"/>
    <mergeCell ref="X111:X118"/>
    <mergeCell ref="Y111:Y118"/>
    <mergeCell ref="Y87:Y110"/>
    <mergeCell ref="AQ88:AQ93"/>
    <mergeCell ref="AR88:AR93"/>
    <mergeCell ref="AQ94:AQ98"/>
    <mergeCell ref="AR94:AR98"/>
    <mergeCell ref="AQ100:AQ108"/>
    <mergeCell ref="AR100:AR108"/>
    <mergeCell ref="F83:J85"/>
    <mergeCell ref="K83:R83"/>
    <mergeCell ref="S83:Y83"/>
    <mergeCell ref="K84:L85"/>
    <mergeCell ref="M84:N85"/>
    <mergeCell ref="X84:Y84"/>
    <mergeCell ref="A86:Y86"/>
    <mergeCell ref="A8:E8"/>
    <mergeCell ref="A88:E88"/>
    <mergeCell ref="X119:X126"/>
    <mergeCell ref="Y119:Y126"/>
    <mergeCell ref="O87:Q126"/>
    <mergeCell ref="T81:Y81"/>
    <mergeCell ref="T82:W82"/>
    <mergeCell ref="X82:Y82"/>
    <mergeCell ref="A83:E85"/>
  </mergeCells>
  <conditionalFormatting sqref="K11:N24 S11:Y24">
    <cfRule type="expression" priority="52" dxfId="0" stopIfTrue="1">
      <formula>$Z$10=TRUE</formula>
    </cfRule>
  </conditionalFormatting>
  <conditionalFormatting sqref="S51:W52 S55:W64 K65:N72 S65:Y72">
    <cfRule type="expression" priority="53" dxfId="0" stopIfTrue="1">
      <formula>$E$30="【等級　１】"</formula>
    </cfRule>
  </conditionalFormatting>
  <conditionalFormatting sqref="S97:W98 S101:W110 K111:N118 S111:Y118">
    <cfRule type="expression" priority="5" dxfId="0" stopIfTrue="1">
      <formula>$E$30="【等級　１】"</formula>
    </cfRule>
  </conditionalFormatting>
  <conditionalFormatting sqref="F119:L119 F121:L126 K120:L120 M119:N126 S119:Y126">
    <cfRule type="expression" priority="4" dxfId="0" stopIfTrue="1">
      <formula>$B$12="【免震以外】"</formula>
    </cfRule>
  </conditionalFormatting>
  <conditionalFormatting sqref="F73:L73 F75:L80 K74:L74 M73:N80 S73:Y80">
    <cfRule type="expression" priority="3" dxfId="0" stopIfTrue="1">
      <formula>$B$12="【免震以外】"</formula>
    </cfRule>
  </conditionalFormatting>
  <conditionalFormatting sqref="S143:W144 S147:W156 K157:N164 S157:Y164">
    <cfRule type="expression" priority="2" dxfId="0" stopIfTrue="1">
      <formula>$E$30="【等級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8" r:id="rId1"/>
  <headerFooter alignWithMargins="0">
    <oddHeader>&amp;C&amp;"ＭＳ ゴシック,標準"&amp;14施 工 状 況 報 告 書 【共同住宅等 住棟】&amp;R（ＲＣ造）</oddHeader>
    <oddFooter>&amp;L&amp;9 270401&amp;R&amp;9㈱ジェイネット</oddFooter>
  </headerFooter>
  <rowBreaks count="2" manualBreakCount="2">
    <brk id="80" max="24" man="1"/>
    <brk id="126" max="24" man="1"/>
  </rowBreaks>
</worksheet>
</file>

<file path=xl/worksheets/sheet9.xml><?xml version="1.0" encoding="utf-8"?>
<worksheet xmlns="http://schemas.openxmlformats.org/spreadsheetml/2006/main" xmlns:r="http://schemas.openxmlformats.org/officeDocument/2006/relationships">
  <sheetPr>
    <pageSetUpPr fitToPage="1"/>
  </sheetPr>
  <dimension ref="A1:Y50"/>
  <sheetViews>
    <sheetView showZeros="0" view="pageBreakPreview" zoomScaleSheetLayoutView="100" zoomScalePageLayoutView="0" workbookViewId="0" topLeftCell="A1">
      <selection activeCell="X7" sqref="X7:X18"/>
    </sheetView>
  </sheetViews>
  <sheetFormatPr defaultColWidth="9.00390625" defaultRowHeight="13.5"/>
  <cols>
    <col min="1" max="2" width="2.125" style="233" customWidth="1"/>
    <col min="3" max="3" width="3.625" style="233" customWidth="1"/>
    <col min="4" max="4" width="2.125" style="233" customWidth="1"/>
    <col min="5" max="5" width="2.625" style="127" customWidth="1"/>
    <col min="6" max="7" width="2.125" style="234" customWidth="1"/>
    <col min="8" max="8" width="5.625" style="234" customWidth="1"/>
    <col min="9" max="9" width="2.125" style="234" customWidth="1"/>
    <col min="10" max="10" width="2.625" style="234" customWidth="1"/>
    <col min="11" max="11" width="2.125" style="234" customWidth="1"/>
    <col min="12" max="12" width="4.125" style="127" customWidth="1"/>
    <col min="13" max="13" width="2.125" style="234" customWidth="1"/>
    <col min="14" max="14" width="12.125" style="127" customWidth="1"/>
    <col min="15" max="18" width="2.625" style="234" customWidth="1"/>
    <col min="19" max="19" width="2.125" style="234" customWidth="1"/>
    <col min="20" max="20" width="16.125" style="127" customWidth="1"/>
    <col min="21" max="23" width="2.625" style="234" customWidth="1"/>
    <col min="24" max="24" width="12.625" style="127" customWidth="1"/>
    <col min="25" max="25" width="12.625" style="232" customWidth="1"/>
    <col min="26" max="16384" width="9.00390625" style="232" customWidth="1"/>
  </cols>
  <sheetData>
    <row r="1" spans="1:25" s="4" customFormat="1" ht="11.25" customHeight="1">
      <c r="A1" s="5"/>
      <c r="B1" s="5"/>
      <c r="C1" s="5"/>
      <c r="D1" s="5"/>
      <c r="E1" s="16"/>
      <c r="F1" s="17"/>
      <c r="G1" s="17"/>
      <c r="H1" s="17"/>
      <c r="I1" s="17"/>
      <c r="J1" s="17"/>
      <c r="K1" s="17"/>
      <c r="L1" s="16"/>
      <c r="M1" s="17"/>
      <c r="N1" s="18"/>
      <c r="O1" s="17"/>
      <c r="P1" s="17"/>
      <c r="Q1" s="17"/>
      <c r="R1" s="17"/>
      <c r="S1" s="17"/>
      <c r="T1" s="822" t="s">
        <v>3</v>
      </c>
      <c r="U1" s="823"/>
      <c r="V1" s="823"/>
      <c r="W1" s="823"/>
      <c r="X1" s="822"/>
      <c r="Y1" s="822"/>
    </row>
    <row r="2" spans="1:25" s="4" customFormat="1" ht="14.25" customHeight="1" thickBot="1">
      <c r="A2" s="5"/>
      <c r="B2" s="5"/>
      <c r="C2" s="5"/>
      <c r="D2" s="5"/>
      <c r="E2" s="16"/>
      <c r="F2" s="17"/>
      <c r="G2" s="17"/>
      <c r="H2" s="17"/>
      <c r="I2" s="17"/>
      <c r="J2" s="17"/>
      <c r="K2" s="17"/>
      <c r="L2" s="16"/>
      <c r="M2" s="17"/>
      <c r="N2" s="16"/>
      <c r="O2" s="17"/>
      <c r="P2" s="17"/>
      <c r="Q2" s="17"/>
      <c r="R2" s="17"/>
      <c r="S2" s="17"/>
      <c r="T2" s="824"/>
      <c r="U2" s="825"/>
      <c r="V2" s="825"/>
      <c r="W2" s="825"/>
      <c r="X2" s="826" t="s">
        <v>4</v>
      </c>
      <c r="Y2" s="826"/>
    </row>
    <row r="3" spans="1:25" s="4" customFormat="1" ht="11.25" customHeight="1">
      <c r="A3" s="827" t="s">
        <v>373</v>
      </c>
      <c r="B3" s="828"/>
      <c r="C3" s="828"/>
      <c r="D3" s="828"/>
      <c r="E3" s="829"/>
      <c r="F3" s="834" t="s">
        <v>5</v>
      </c>
      <c r="G3" s="835"/>
      <c r="H3" s="835"/>
      <c r="I3" s="835"/>
      <c r="J3" s="835"/>
      <c r="K3" s="802" t="s">
        <v>6</v>
      </c>
      <c r="L3" s="803"/>
      <c r="M3" s="803"/>
      <c r="N3" s="803"/>
      <c r="O3" s="803"/>
      <c r="P3" s="803"/>
      <c r="Q3" s="803"/>
      <c r="R3" s="803"/>
      <c r="S3" s="802" t="s">
        <v>7</v>
      </c>
      <c r="T3" s="803"/>
      <c r="U3" s="803"/>
      <c r="V3" s="803"/>
      <c r="W3" s="803"/>
      <c r="X3" s="803"/>
      <c r="Y3" s="804"/>
    </row>
    <row r="4" spans="1:25" s="4" customFormat="1" ht="13.5" customHeight="1">
      <c r="A4" s="830"/>
      <c r="B4" s="831"/>
      <c r="C4" s="831"/>
      <c r="D4" s="831"/>
      <c r="E4" s="832"/>
      <c r="F4" s="836"/>
      <c r="G4" s="837"/>
      <c r="H4" s="837"/>
      <c r="I4" s="837"/>
      <c r="J4" s="837"/>
      <c r="K4" s="805" t="s">
        <v>8</v>
      </c>
      <c r="L4" s="806"/>
      <c r="M4" s="815" t="s">
        <v>9</v>
      </c>
      <c r="N4" s="810"/>
      <c r="O4" s="815" t="s">
        <v>10</v>
      </c>
      <c r="P4" s="861"/>
      <c r="Q4" s="861"/>
      <c r="R4" s="862"/>
      <c r="S4" s="809" t="s">
        <v>11</v>
      </c>
      <c r="T4" s="810"/>
      <c r="U4" s="811" t="s">
        <v>12</v>
      </c>
      <c r="V4" s="812"/>
      <c r="W4" s="812"/>
      <c r="X4" s="813" t="s">
        <v>13</v>
      </c>
      <c r="Y4" s="814"/>
    </row>
    <row r="5" spans="1:25" s="4" customFormat="1" ht="14.25" customHeight="1" thickBot="1">
      <c r="A5" s="807"/>
      <c r="B5" s="833"/>
      <c r="C5" s="833"/>
      <c r="D5" s="833"/>
      <c r="E5" s="808"/>
      <c r="F5" s="816"/>
      <c r="G5" s="838"/>
      <c r="H5" s="838"/>
      <c r="I5" s="838"/>
      <c r="J5" s="838"/>
      <c r="K5" s="807"/>
      <c r="L5" s="808"/>
      <c r="M5" s="816"/>
      <c r="N5" s="817"/>
      <c r="O5" s="863"/>
      <c r="P5" s="864"/>
      <c r="Q5" s="864"/>
      <c r="R5" s="865"/>
      <c r="S5" s="23"/>
      <c r="T5" s="24"/>
      <c r="U5" s="21" t="s">
        <v>14</v>
      </c>
      <c r="V5" s="25" t="s">
        <v>15</v>
      </c>
      <c r="W5" s="21" t="s">
        <v>16</v>
      </c>
      <c r="X5" s="22" t="s">
        <v>17</v>
      </c>
      <c r="Y5" s="26" t="s">
        <v>18</v>
      </c>
    </row>
    <row r="6" spans="1:25" s="4" customFormat="1" ht="15.75" customHeight="1" thickBot="1">
      <c r="A6" s="818" t="s">
        <v>295</v>
      </c>
      <c r="B6" s="819"/>
      <c r="C6" s="819"/>
      <c r="D6" s="819"/>
      <c r="E6" s="819"/>
      <c r="F6" s="819"/>
      <c r="G6" s="819"/>
      <c r="H6" s="819"/>
      <c r="I6" s="819"/>
      <c r="J6" s="819"/>
      <c r="K6" s="819"/>
      <c r="L6" s="819"/>
      <c r="M6" s="819"/>
      <c r="N6" s="819"/>
      <c r="O6" s="819"/>
      <c r="P6" s="819"/>
      <c r="Q6" s="819"/>
      <c r="R6" s="819"/>
      <c r="S6" s="819"/>
      <c r="T6" s="819"/>
      <c r="U6" s="819"/>
      <c r="V6" s="819"/>
      <c r="W6" s="819"/>
      <c r="X6" s="819"/>
      <c r="Y6" s="821"/>
    </row>
    <row r="7" spans="1:25" ht="11.25" customHeight="1">
      <c r="A7" s="561" t="s">
        <v>454</v>
      </c>
      <c r="B7" s="558"/>
      <c r="C7" s="558"/>
      <c r="D7" s="558"/>
      <c r="E7" s="559"/>
      <c r="F7" s="195" t="s">
        <v>43</v>
      </c>
      <c r="G7" s="123"/>
      <c r="H7" s="123"/>
      <c r="I7" s="123"/>
      <c r="J7" s="199"/>
      <c r="K7" s="184" t="s">
        <v>0</v>
      </c>
      <c r="L7" s="182" t="s">
        <v>44</v>
      </c>
      <c r="M7" s="35" t="s">
        <v>272</v>
      </c>
      <c r="N7" s="41" t="s">
        <v>287</v>
      </c>
      <c r="O7" s="897" t="s">
        <v>452</v>
      </c>
      <c r="P7" s="898"/>
      <c r="Q7" s="898"/>
      <c r="R7" s="899"/>
      <c r="S7" s="163" t="s">
        <v>304</v>
      </c>
      <c r="T7" s="227" t="s">
        <v>297</v>
      </c>
      <c r="U7" s="205" t="s">
        <v>0</v>
      </c>
      <c r="V7" s="206" t="s">
        <v>0</v>
      </c>
      <c r="W7" s="206" t="s">
        <v>0</v>
      </c>
      <c r="X7" s="907" t="s">
        <v>374</v>
      </c>
      <c r="Y7" s="908" t="s">
        <v>374</v>
      </c>
    </row>
    <row r="8" spans="1:25" ht="11.25" customHeight="1">
      <c r="A8" s="217" t="s">
        <v>210</v>
      </c>
      <c r="B8" s="130"/>
      <c r="C8" s="130"/>
      <c r="D8" s="130"/>
      <c r="E8" s="73"/>
      <c r="F8" s="78" t="s">
        <v>92</v>
      </c>
      <c r="G8" s="70"/>
      <c r="H8" s="70"/>
      <c r="I8" s="70"/>
      <c r="J8" s="137"/>
      <c r="K8" s="79"/>
      <c r="L8" s="75"/>
      <c r="M8" s="29" t="s">
        <v>272</v>
      </c>
      <c r="N8" s="30" t="s">
        <v>270</v>
      </c>
      <c r="O8" s="883"/>
      <c r="P8" s="884"/>
      <c r="Q8" s="884"/>
      <c r="R8" s="885"/>
      <c r="S8" s="72"/>
      <c r="T8" s="73" t="s">
        <v>298</v>
      </c>
      <c r="U8" s="75"/>
      <c r="V8" s="208"/>
      <c r="W8" s="208"/>
      <c r="X8" s="715"/>
      <c r="Y8" s="904"/>
    </row>
    <row r="9" spans="1:25" ht="11.25" customHeight="1">
      <c r="A9" s="217" t="s">
        <v>211</v>
      </c>
      <c r="B9" s="130"/>
      <c r="C9" s="130"/>
      <c r="D9" s="130"/>
      <c r="E9" s="73"/>
      <c r="F9" s="78"/>
      <c r="G9" s="70"/>
      <c r="H9" s="70"/>
      <c r="I9" s="70"/>
      <c r="J9" s="138"/>
      <c r="K9" s="72"/>
      <c r="L9" s="75"/>
      <c r="M9" s="29" t="s">
        <v>272</v>
      </c>
      <c r="N9" s="30" t="s">
        <v>90</v>
      </c>
      <c r="O9" s="883"/>
      <c r="P9" s="884"/>
      <c r="Q9" s="884"/>
      <c r="R9" s="885"/>
      <c r="S9" s="166"/>
      <c r="T9" s="167"/>
      <c r="U9" s="168"/>
      <c r="V9" s="110"/>
      <c r="W9" s="110"/>
      <c r="X9" s="715"/>
      <c r="Y9" s="904"/>
    </row>
    <row r="10" spans="1:25" ht="11.25" customHeight="1">
      <c r="A10" s="134"/>
      <c r="B10" s="839" t="s">
        <v>114</v>
      </c>
      <c r="C10" s="839"/>
      <c r="D10" s="3"/>
      <c r="E10" s="13" t="s">
        <v>113</v>
      </c>
      <c r="F10" s="76"/>
      <c r="G10" s="77"/>
      <c r="H10" s="77"/>
      <c r="I10" s="77"/>
      <c r="J10" s="138"/>
      <c r="K10" s="72"/>
      <c r="L10" s="75"/>
      <c r="M10" s="29" t="s">
        <v>26</v>
      </c>
      <c r="N10" s="49" t="s">
        <v>274</v>
      </c>
      <c r="O10" s="883"/>
      <c r="P10" s="884"/>
      <c r="Q10" s="884"/>
      <c r="R10" s="885"/>
      <c r="S10" s="169" t="s">
        <v>304</v>
      </c>
      <c r="T10" s="170" t="s">
        <v>299</v>
      </c>
      <c r="U10" s="171" t="s">
        <v>0</v>
      </c>
      <c r="V10" s="106" t="s">
        <v>0</v>
      </c>
      <c r="W10" s="106" t="s">
        <v>26</v>
      </c>
      <c r="X10" s="728"/>
      <c r="Y10" s="905"/>
    </row>
    <row r="11" spans="1:25" ht="11.25" customHeight="1">
      <c r="A11" s="134"/>
      <c r="B11" s="125"/>
      <c r="C11" s="125"/>
      <c r="D11" s="125"/>
      <c r="E11" s="135"/>
      <c r="F11" s="76"/>
      <c r="G11" s="77"/>
      <c r="H11" s="77"/>
      <c r="I11" s="77"/>
      <c r="J11" s="138"/>
      <c r="K11" s="72"/>
      <c r="L11" s="75"/>
      <c r="M11" s="29" t="s">
        <v>272</v>
      </c>
      <c r="N11" s="49" t="s">
        <v>271</v>
      </c>
      <c r="O11" s="883"/>
      <c r="P11" s="884"/>
      <c r="Q11" s="884"/>
      <c r="R11" s="885"/>
      <c r="S11" s="72"/>
      <c r="T11" s="73" t="s">
        <v>298</v>
      </c>
      <c r="U11" s="75"/>
      <c r="V11" s="208"/>
      <c r="W11" s="208"/>
      <c r="X11" s="728"/>
      <c r="Y11" s="905"/>
    </row>
    <row r="12" spans="1:25" ht="11.25" customHeight="1">
      <c r="A12" s="578"/>
      <c r="B12" s="130"/>
      <c r="C12" s="130"/>
      <c r="D12" s="130"/>
      <c r="E12" s="73"/>
      <c r="F12" s="78"/>
      <c r="G12" s="70"/>
      <c r="H12" s="70"/>
      <c r="I12" s="70"/>
      <c r="J12" s="138"/>
      <c r="K12" s="72"/>
      <c r="L12" s="75"/>
      <c r="M12" s="29" t="s">
        <v>272</v>
      </c>
      <c r="N12" s="49"/>
      <c r="O12" s="883"/>
      <c r="P12" s="884"/>
      <c r="Q12" s="884"/>
      <c r="R12" s="885"/>
      <c r="S12" s="166"/>
      <c r="T12" s="167"/>
      <c r="U12" s="168"/>
      <c r="V12" s="110"/>
      <c r="W12" s="110"/>
      <c r="X12" s="728"/>
      <c r="Y12" s="905"/>
    </row>
    <row r="13" spans="1:25" ht="11.25" customHeight="1">
      <c r="A13" s="217"/>
      <c r="B13" s="130"/>
      <c r="C13" s="130"/>
      <c r="D13" s="130"/>
      <c r="E13" s="73"/>
      <c r="F13" s="78"/>
      <c r="G13" s="70"/>
      <c r="H13" s="70"/>
      <c r="I13" s="70"/>
      <c r="J13" s="138"/>
      <c r="K13" s="72"/>
      <c r="L13" s="75"/>
      <c r="M13" s="29"/>
      <c r="N13" s="47"/>
      <c r="O13" s="883"/>
      <c r="P13" s="884"/>
      <c r="Q13" s="884"/>
      <c r="R13" s="885"/>
      <c r="S13" s="169" t="s">
        <v>304</v>
      </c>
      <c r="T13" s="170" t="s">
        <v>300</v>
      </c>
      <c r="U13" s="171" t="s">
        <v>0</v>
      </c>
      <c r="V13" s="106" t="s">
        <v>0</v>
      </c>
      <c r="W13" s="106" t="s">
        <v>0</v>
      </c>
      <c r="X13" s="728"/>
      <c r="Y13" s="905"/>
    </row>
    <row r="14" spans="1:25" ht="11.25" customHeight="1">
      <c r="A14" s="217"/>
      <c r="B14" s="1"/>
      <c r="C14" s="1"/>
      <c r="D14" s="3"/>
      <c r="E14" s="11"/>
      <c r="F14" s="78"/>
      <c r="G14" s="70"/>
      <c r="H14" s="70"/>
      <c r="I14" s="70"/>
      <c r="J14" s="138"/>
      <c r="K14" s="72"/>
      <c r="L14" s="75"/>
      <c r="M14" s="29"/>
      <c r="N14" s="47"/>
      <c r="O14" s="883"/>
      <c r="P14" s="884"/>
      <c r="Q14" s="884"/>
      <c r="R14" s="885"/>
      <c r="S14" s="172"/>
      <c r="T14" s="173" t="s">
        <v>298</v>
      </c>
      <c r="U14" s="174"/>
      <c r="V14" s="108"/>
      <c r="W14" s="108"/>
      <c r="X14" s="728"/>
      <c r="Y14" s="905"/>
    </row>
    <row r="15" spans="1:25" ht="11.25" customHeight="1">
      <c r="A15" s="134"/>
      <c r="B15" s="839"/>
      <c r="C15" s="839"/>
      <c r="D15" s="3"/>
      <c r="E15" s="20"/>
      <c r="F15" s="78"/>
      <c r="G15" s="70"/>
      <c r="H15" s="70"/>
      <c r="I15" s="70"/>
      <c r="J15" s="138"/>
      <c r="K15" s="72"/>
      <c r="L15" s="75"/>
      <c r="M15" s="29"/>
      <c r="N15" s="47"/>
      <c r="O15" s="883"/>
      <c r="P15" s="884"/>
      <c r="Q15" s="884"/>
      <c r="R15" s="885"/>
      <c r="S15" s="166"/>
      <c r="T15" s="167"/>
      <c r="U15" s="168"/>
      <c r="V15" s="110"/>
      <c r="W15" s="110"/>
      <c r="X15" s="728"/>
      <c r="Y15" s="905"/>
    </row>
    <row r="16" spans="1:25" ht="11.25" customHeight="1">
      <c r="A16" s="134"/>
      <c r="B16" s="125"/>
      <c r="C16" s="125"/>
      <c r="D16" s="125"/>
      <c r="E16" s="135"/>
      <c r="F16" s="78"/>
      <c r="G16" s="70"/>
      <c r="H16" s="70"/>
      <c r="I16" s="70"/>
      <c r="J16" s="138"/>
      <c r="K16" s="72"/>
      <c r="L16" s="75"/>
      <c r="M16" s="29"/>
      <c r="N16" s="47"/>
      <c r="O16" s="883"/>
      <c r="P16" s="884"/>
      <c r="Q16" s="884"/>
      <c r="R16" s="885"/>
      <c r="S16" s="169" t="s">
        <v>304</v>
      </c>
      <c r="T16" s="170" t="s">
        <v>301</v>
      </c>
      <c r="U16" s="171" t="s">
        <v>0</v>
      </c>
      <c r="V16" s="106" t="s">
        <v>0</v>
      </c>
      <c r="W16" s="106" t="s">
        <v>0</v>
      </c>
      <c r="X16" s="728"/>
      <c r="Y16" s="905"/>
    </row>
    <row r="17" spans="1:25" ht="11.25" customHeight="1">
      <c r="A17" s="134"/>
      <c r="B17" s="125"/>
      <c r="C17" s="125"/>
      <c r="D17" s="125"/>
      <c r="E17" s="73"/>
      <c r="F17" s="78"/>
      <c r="G17" s="70"/>
      <c r="H17" s="70"/>
      <c r="I17" s="70"/>
      <c r="J17" s="138"/>
      <c r="K17" s="72"/>
      <c r="L17" s="75"/>
      <c r="M17" s="29"/>
      <c r="N17" s="47"/>
      <c r="O17" s="883"/>
      <c r="P17" s="884"/>
      <c r="Q17" s="884"/>
      <c r="R17" s="885"/>
      <c r="S17" s="72"/>
      <c r="T17" s="73" t="s">
        <v>298</v>
      </c>
      <c r="U17" s="75"/>
      <c r="V17" s="208"/>
      <c r="W17" s="208"/>
      <c r="X17" s="728"/>
      <c r="Y17" s="905"/>
    </row>
    <row r="18" spans="1:25" ht="11.25" customHeight="1">
      <c r="A18" s="134"/>
      <c r="B18" s="125"/>
      <c r="C18" s="125"/>
      <c r="D18" s="125"/>
      <c r="E18" s="73"/>
      <c r="F18" s="78"/>
      <c r="G18" s="70"/>
      <c r="H18" s="70"/>
      <c r="I18" s="70"/>
      <c r="J18" s="138"/>
      <c r="K18" s="72"/>
      <c r="L18" s="75"/>
      <c r="M18" s="29"/>
      <c r="N18" s="47"/>
      <c r="O18" s="883"/>
      <c r="P18" s="884"/>
      <c r="Q18" s="884"/>
      <c r="R18" s="885"/>
      <c r="S18" s="166"/>
      <c r="T18" s="167"/>
      <c r="U18" s="168"/>
      <c r="V18" s="110"/>
      <c r="W18" s="110"/>
      <c r="X18" s="729"/>
      <c r="Y18" s="906"/>
    </row>
    <row r="19" spans="1:25" ht="11.25" customHeight="1">
      <c r="A19" s="134"/>
      <c r="B19" s="125"/>
      <c r="C19" s="125"/>
      <c r="D19" s="125"/>
      <c r="E19" s="70"/>
      <c r="F19" s="189" t="s">
        <v>199</v>
      </c>
      <c r="G19" s="133"/>
      <c r="H19" s="133"/>
      <c r="I19" s="133"/>
      <c r="J19" s="190"/>
      <c r="K19" s="196" t="s">
        <v>0</v>
      </c>
      <c r="L19" s="545" t="s">
        <v>20</v>
      </c>
      <c r="M19" s="39" t="s">
        <v>272</v>
      </c>
      <c r="N19" s="48" t="s">
        <v>93</v>
      </c>
      <c r="O19" s="883"/>
      <c r="P19" s="884"/>
      <c r="Q19" s="884"/>
      <c r="R19" s="885"/>
      <c r="S19" s="169" t="s">
        <v>0</v>
      </c>
      <c r="T19" s="188" t="s">
        <v>200</v>
      </c>
      <c r="U19" s="229" t="s">
        <v>0</v>
      </c>
      <c r="V19" s="228" t="s">
        <v>0</v>
      </c>
      <c r="W19" s="228" t="s">
        <v>0</v>
      </c>
      <c r="X19" s="726" t="s">
        <v>374</v>
      </c>
      <c r="Y19" s="727" t="s">
        <v>374</v>
      </c>
    </row>
    <row r="20" spans="1:25" ht="11.25" customHeight="1">
      <c r="A20" s="134"/>
      <c r="B20" s="125"/>
      <c r="C20" s="125"/>
      <c r="D20" s="125"/>
      <c r="E20" s="70"/>
      <c r="F20" s="78"/>
      <c r="G20" s="70"/>
      <c r="H20" s="70"/>
      <c r="I20" s="70"/>
      <c r="J20" s="74"/>
      <c r="K20" s="72"/>
      <c r="L20" s="126"/>
      <c r="M20" s="29" t="s">
        <v>272</v>
      </c>
      <c r="N20" s="30" t="s">
        <v>281</v>
      </c>
      <c r="O20" s="883"/>
      <c r="P20" s="884"/>
      <c r="Q20" s="884"/>
      <c r="R20" s="885"/>
      <c r="S20" s="172"/>
      <c r="T20" s="173"/>
      <c r="U20" s="174"/>
      <c r="V20" s="108"/>
      <c r="W20" s="108"/>
      <c r="X20" s="715"/>
      <c r="Y20" s="717"/>
    </row>
    <row r="21" spans="1:25" ht="11.25" customHeight="1">
      <c r="A21" s="134"/>
      <c r="B21" s="125"/>
      <c r="C21" s="125"/>
      <c r="D21" s="125"/>
      <c r="E21" s="70"/>
      <c r="F21" s="78"/>
      <c r="G21" s="70"/>
      <c r="H21" s="70"/>
      <c r="I21" s="70"/>
      <c r="J21" s="74"/>
      <c r="K21" s="72"/>
      <c r="L21" s="126"/>
      <c r="M21" s="29" t="s">
        <v>272</v>
      </c>
      <c r="N21" s="30"/>
      <c r="O21" s="883"/>
      <c r="P21" s="884"/>
      <c r="Q21" s="884"/>
      <c r="R21" s="885"/>
      <c r="S21" s="172"/>
      <c r="T21" s="173"/>
      <c r="U21" s="174"/>
      <c r="V21" s="108"/>
      <c r="W21" s="108"/>
      <c r="X21" s="715"/>
      <c r="Y21" s="717"/>
    </row>
    <row r="22" spans="1:25" ht="11.25" customHeight="1">
      <c r="A22" s="134"/>
      <c r="B22" s="125"/>
      <c r="C22" s="125"/>
      <c r="D22" s="125"/>
      <c r="E22" s="70"/>
      <c r="F22" s="82"/>
      <c r="G22" s="83"/>
      <c r="H22" s="83"/>
      <c r="I22" s="83"/>
      <c r="J22" s="84"/>
      <c r="K22" s="85"/>
      <c r="L22" s="546"/>
      <c r="M22" s="32" t="s">
        <v>272</v>
      </c>
      <c r="N22" s="547"/>
      <c r="O22" s="883"/>
      <c r="P22" s="884"/>
      <c r="Q22" s="884"/>
      <c r="R22" s="885"/>
      <c r="S22" s="85"/>
      <c r="T22" s="179"/>
      <c r="U22" s="86"/>
      <c r="V22" s="212"/>
      <c r="W22" s="212"/>
      <c r="X22" s="725"/>
      <c r="Y22" s="722"/>
    </row>
    <row r="23" spans="1:25" ht="11.25" customHeight="1">
      <c r="A23" s="134"/>
      <c r="B23" s="125"/>
      <c r="C23" s="125"/>
      <c r="D23" s="125"/>
      <c r="E23" s="70"/>
      <c r="F23" s="78" t="s">
        <v>103</v>
      </c>
      <c r="G23" s="70"/>
      <c r="H23" s="70"/>
      <c r="I23" s="70"/>
      <c r="J23" s="74"/>
      <c r="K23" s="72" t="s">
        <v>0</v>
      </c>
      <c r="L23" s="73" t="s">
        <v>20</v>
      </c>
      <c r="M23" s="29" t="s">
        <v>272</v>
      </c>
      <c r="N23" s="48" t="s">
        <v>93</v>
      </c>
      <c r="O23" s="883"/>
      <c r="P23" s="884"/>
      <c r="Q23" s="884"/>
      <c r="R23" s="885"/>
      <c r="S23" s="72" t="s">
        <v>0</v>
      </c>
      <c r="T23" s="164" t="s">
        <v>104</v>
      </c>
      <c r="U23" s="75" t="s">
        <v>0</v>
      </c>
      <c r="V23" s="208"/>
      <c r="W23" s="208" t="s">
        <v>0</v>
      </c>
      <c r="X23" s="726" t="s">
        <v>374</v>
      </c>
      <c r="Y23" s="727" t="s">
        <v>374</v>
      </c>
    </row>
    <row r="24" spans="1:25" ht="11.25" customHeight="1">
      <c r="A24" s="134"/>
      <c r="B24" s="125"/>
      <c r="C24" s="125"/>
      <c r="D24" s="125"/>
      <c r="E24" s="70"/>
      <c r="F24" s="78"/>
      <c r="G24" s="70"/>
      <c r="H24" s="70"/>
      <c r="I24" s="70"/>
      <c r="J24" s="74"/>
      <c r="K24" s="72"/>
      <c r="L24" s="75"/>
      <c r="M24" s="29" t="s">
        <v>272</v>
      </c>
      <c r="N24" s="30" t="s">
        <v>277</v>
      </c>
      <c r="O24" s="883"/>
      <c r="P24" s="884"/>
      <c r="Q24" s="884"/>
      <c r="R24" s="885"/>
      <c r="S24" s="166"/>
      <c r="T24" s="173"/>
      <c r="U24" s="168"/>
      <c r="V24" s="110"/>
      <c r="W24" s="110"/>
      <c r="X24" s="909"/>
      <c r="Y24" s="910"/>
    </row>
    <row r="25" spans="1:25" ht="11.25" customHeight="1">
      <c r="A25" s="134"/>
      <c r="B25" s="125"/>
      <c r="C25" s="125"/>
      <c r="D25" s="125"/>
      <c r="E25" s="70"/>
      <c r="F25" s="78"/>
      <c r="G25" s="70"/>
      <c r="H25" s="70"/>
      <c r="I25" s="70"/>
      <c r="J25" s="74"/>
      <c r="K25" s="72"/>
      <c r="L25" s="75"/>
      <c r="M25" s="29" t="s">
        <v>272</v>
      </c>
      <c r="N25" s="30" t="s">
        <v>90</v>
      </c>
      <c r="O25" s="883"/>
      <c r="P25" s="884"/>
      <c r="Q25" s="884"/>
      <c r="R25" s="885"/>
      <c r="S25" s="166"/>
      <c r="T25" s="167"/>
      <c r="U25" s="168"/>
      <c r="V25" s="110"/>
      <c r="W25" s="110"/>
      <c r="X25" s="909"/>
      <c r="Y25" s="910"/>
    </row>
    <row r="26" spans="1:25" ht="11.25" customHeight="1">
      <c r="A26" s="134"/>
      <c r="B26" s="125"/>
      <c r="C26" s="125"/>
      <c r="D26" s="125"/>
      <c r="E26" s="70"/>
      <c r="F26" s="78"/>
      <c r="G26" s="70"/>
      <c r="H26" s="70"/>
      <c r="I26" s="70"/>
      <c r="J26" s="74"/>
      <c r="K26" s="72"/>
      <c r="L26" s="75"/>
      <c r="M26" s="29" t="s">
        <v>272</v>
      </c>
      <c r="N26" s="31"/>
      <c r="O26" s="883"/>
      <c r="P26" s="884"/>
      <c r="Q26" s="884"/>
      <c r="R26" s="885"/>
      <c r="S26" s="196" t="s">
        <v>0</v>
      </c>
      <c r="T26" s="188" t="s">
        <v>201</v>
      </c>
      <c r="U26" s="229" t="s">
        <v>0</v>
      </c>
      <c r="V26" s="228"/>
      <c r="W26" s="228" t="s">
        <v>0</v>
      </c>
      <c r="X26" s="909"/>
      <c r="Y26" s="910"/>
    </row>
    <row r="27" spans="1:25" ht="11.25" customHeight="1">
      <c r="A27" s="134"/>
      <c r="B27" s="125"/>
      <c r="C27" s="125"/>
      <c r="D27" s="125"/>
      <c r="E27" s="70"/>
      <c r="F27" s="78"/>
      <c r="G27" s="70"/>
      <c r="H27" s="70"/>
      <c r="I27" s="70"/>
      <c r="J27" s="74"/>
      <c r="K27" s="72"/>
      <c r="L27" s="75"/>
      <c r="M27" s="29" t="s">
        <v>272</v>
      </c>
      <c r="N27" s="31"/>
      <c r="O27" s="883"/>
      <c r="P27" s="884"/>
      <c r="Q27" s="884"/>
      <c r="R27" s="885"/>
      <c r="S27" s="166"/>
      <c r="T27" s="167"/>
      <c r="U27" s="168"/>
      <c r="V27" s="110"/>
      <c r="W27" s="110"/>
      <c r="X27" s="909"/>
      <c r="Y27" s="910"/>
    </row>
    <row r="28" spans="1:25" ht="11.25" customHeight="1">
      <c r="A28" s="134"/>
      <c r="B28" s="125"/>
      <c r="C28" s="125"/>
      <c r="D28" s="125"/>
      <c r="E28" s="70"/>
      <c r="F28" s="78"/>
      <c r="G28" s="70"/>
      <c r="H28" s="70"/>
      <c r="I28" s="70"/>
      <c r="J28" s="74"/>
      <c r="K28" s="72"/>
      <c r="L28" s="75"/>
      <c r="M28" s="29" t="s">
        <v>272</v>
      </c>
      <c r="N28" s="31"/>
      <c r="O28" s="883"/>
      <c r="P28" s="884"/>
      <c r="Q28" s="884"/>
      <c r="R28" s="885"/>
      <c r="S28" s="166"/>
      <c r="T28" s="167"/>
      <c r="U28" s="110"/>
      <c r="V28" s="110"/>
      <c r="W28" s="110"/>
      <c r="X28" s="909"/>
      <c r="Y28" s="910"/>
    </row>
    <row r="29" spans="1:25" ht="11.25" customHeight="1">
      <c r="A29" s="565" t="s">
        <v>455</v>
      </c>
      <c r="B29" s="566"/>
      <c r="C29" s="566"/>
      <c r="D29" s="566"/>
      <c r="E29" s="567"/>
      <c r="F29" s="189" t="s">
        <v>43</v>
      </c>
      <c r="G29" s="133"/>
      <c r="H29" s="133"/>
      <c r="I29" s="133"/>
      <c r="J29" s="216"/>
      <c r="K29" s="196" t="s">
        <v>0</v>
      </c>
      <c r="L29" s="188" t="s">
        <v>44</v>
      </c>
      <c r="M29" s="39" t="s">
        <v>0</v>
      </c>
      <c r="N29" s="48" t="s">
        <v>287</v>
      </c>
      <c r="O29" s="900"/>
      <c r="P29" s="901"/>
      <c r="Q29" s="901"/>
      <c r="R29" s="902"/>
      <c r="S29" s="169" t="s">
        <v>0</v>
      </c>
      <c r="T29" s="170" t="s">
        <v>297</v>
      </c>
      <c r="U29" s="171" t="s">
        <v>0</v>
      </c>
      <c r="V29" s="106" t="s">
        <v>0</v>
      </c>
      <c r="W29" s="106" t="s">
        <v>0</v>
      </c>
      <c r="X29" s="726" t="s">
        <v>374</v>
      </c>
      <c r="Y29" s="903" t="s">
        <v>374</v>
      </c>
    </row>
    <row r="30" spans="1:25" ht="11.25" customHeight="1">
      <c r="A30" s="217" t="s">
        <v>306</v>
      </c>
      <c r="B30" s="130"/>
      <c r="C30" s="130"/>
      <c r="D30" s="130"/>
      <c r="E30" s="73"/>
      <c r="F30" s="78" t="s">
        <v>92</v>
      </c>
      <c r="G30" s="70"/>
      <c r="H30" s="70"/>
      <c r="I30" s="70"/>
      <c r="J30" s="137"/>
      <c r="K30" s="79"/>
      <c r="L30" s="75"/>
      <c r="M30" s="29" t="s">
        <v>0</v>
      </c>
      <c r="N30" s="30" t="s">
        <v>270</v>
      </c>
      <c r="O30" s="900"/>
      <c r="P30" s="901"/>
      <c r="Q30" s="901"/>
      <c r="R30" s="902"/>
      <c r="S30" s="72"/>
      <c r="T30" s="73" t="s">
        <v>298</v>
      </c>
      <c r="U30" s="75"/>
      <c r="V30" s="208"/>
      <c r="W30" s="208"/>
      <c r="X30" s="715"/>
      <c r="Y30" s="904"/>
    </row>
    <row r="31" spans="1:25" ht="11.25" customHeight="1">
      <c r="A31" s="217" t="s">
        <v>311</v>
      </c>
      <c r="B31" s="130"/>
      <c r="C31" s="130"/>
      <c r="D31" s="130"/>
      <c r="E31" s="73"/>
      <c r="F31" s="78"/>
      <c r="G31" s="70"/>
      <c r="H31" s="70"/>
      <c r="I31" s="70"/>
      <c r="J31" s="138"/>
      <c r="K31" s="72"/>
      <c r="L31" s="75"/>
      <c r="M31" s="29" t="s">
        <v>0</v>
      </c>
      <c r="N31" s="30" t="s">
        <v>90</v>
      </c>
      <c r="O31" s="900"/>
      <c r="P31" s="901"/>
      <c r="Q31" s="901"/>
      <c r="R31" s="902"/>
      <c r="S31" s="166"/>
      <c r="T31" s="167"/>
      <c r="U31" s="168"/>
      <c r="V31" s="110"/>
      <c r="W31" s="110"/>
      <c r="X31" s="715"/>
      <c r="Y31" s="904"/>
    </row>
    <row r="32" spans="1:25" ht="11.25" customHeight="1">
      <c r="A32" s="134"/>
      <c r="B32" s="839" t="s">
        <v>114</v>
      </c>
      <c r="C32" s="839"/>
      <c r="D32" s="3"/>
      <c r="E32" s="13" t="s">
        <v>113</v>
      </c>
      <c r="F32" s="76"/>
      <c r="G32" s="77"/>
      <c r="H32" s="77"/>
      <c r="I32" s="77"/>
      <c r="J32" s="138"/>
      <c r="K32" s="72"/>
      <c r="L32" s="75"/>
      <c r="M32" s="29" t="s">
        <v>26</v>
      </c>
      <c r="N32" s="49" t="s">
        <v>273</v>
      </c>
      <c r="O32" s="900"/>
      <c r="P32" s="901"/>
      <c r="Q32" s="901"/>
      <c r="R32" s="902"/>
      <c r="S32" s="169" t="s">
        <v>0</v>
      </c>
      <c r="T32" s="170" t="s">
        <v>299</v>
      </c>
      <c r="U32" s="171" t="s">
        <v>0</v>
      </c>
      <c r="V32" s="106" t="s">
        <v>0</v>
      </c>
      <c r="W32" s="106" t="s">
        <v>26</v>
      </c>
      <c r="X32" s="728"/>
      <c r="Y32" s="905"/>
    </row>
    <row r="33" spans="1:25" ht="11.25" customHeight="1">
      <c r="A33" s="134"/>
      <c r="B33" s="125"/>
      <c r="C33" s="125"/>
      <c r="D33" s="125"/>
      <c r="E33" s="135"/>
      <c r="F33" s="76"/>
      <c r="G33" s="77"/>
      <c r="H33" s="77"/>
      <c r="I33" s="77"/>
      <c r="J33" s="138"/>
      <c r="K33" s="72"/>
      <c r="L33" s="75"/>
      <c r="M33" s="29" t="s">
        <v>0</v>
      </c>
      <c r="N33" s="49" t="s">
        <v>271</v>
      </c>
      <c r="O33" s="900"/>
      <c r="P33" s="901"/>
      <c r="Q33" s="901"/>
      <c r="R33" s="902"/>
      <c r="S33" s="72"/>
      <c r="T33" s="73" t="s">
        <v>298</v>
      </c>
      <c r="U33" s="75"/>
      <c r="V33" s="208"/>
      <c r="W33" s="208"/>
      <c r="X33" s="728"/>
      <c r="Y33" s="905"/>
    </row>
    <row r="34" spans="1:25" ht="11.25" customHeight="1">
      <c r="A34" s="578"/>
      <c r="B34" s="130"/>
      <c r="C34" s="130"/>
      <c r="D34" s="130"/>
      <c r="E34" s="73"/>
      <c r="F34" s="78"/>
      <c r="G34" s="70"/>
      <c r="H34" s="70"/>
      <c r="I34" s="70"/>
      <c r="J34" s="138"/>
      <c r="K34" s="72"/>
      <c r="L34" s="75"/>
      <c r="M34" s="29" t="s">
        <v>0</v>
      </c>
      <c r="N34" s="49"/>
      <c r="O34" s="900"/>
      <c r="P34" s="901"/>
      <c r="Q34" s="901"/>
      <c r="R34" s="902"/>
      <c r="S34" s="166"/>
      <c r="T34" s="167"/>
      <c r="U34" s="168"/>
      <c r="V34" s="110"/>
      <c r="W34" s="110"/>
      <c r="X34" s="728"/>
      <c r="Y34" s="905"/>
    </row>
    <row r="35" spans="1:25" ht="11.25" customHeight="1">
      <c r="A35" s="217"/>
      <c r="B35" s="130"/>
      <c r="C35" s="130"/>
      <c r="D35" s="130"/>
      <c r="E35" s="73"/>
      <c r="F35" s="78"/>
      <c r="G35" s="70"/>
      <c r="H35" s="70"/>
      <c r="I35" s="70"/>
      <c r="J35" s="138"/>
      <c r="K35" s="72"/>
      <c r="L35" s="75"/>
      <c r="M35" s="29"/>
      <c r="N35" s="47"/>
      <c r="O35" s="900"/>
      <c r="P35" s="901"/>
      <c r="Q35" s="901"/>
      <c r="R35" s="902"/>
      <c r="S35" s="169" t="s">
        <v>0</v>
      </c>
      <c r="T35" s="170" t="s">
        <v>300</v>
      </c>
      <c r="U35" s="171" t="s">
        <v>0</v>
      </c>
      <c r="V35" s="106" t="s">
        <v>0</v>
      </c>
      <c r="W35" s="106" t="s">
        <v>0</v>
      </c>
      <c r="X35" s="728"/>
      <c r="Y35" s="905"/>
    </row>
    <row r="36" spans="1:25" ht="11.25" customHeight="1">
      <c r="A36" s="217"/>
      <c r="B36" s="1"/>
      <c r="C36" s="1"/>
      <c r="D36" s="3"/>
      <c r="E36" s="11"/>
      <c r="F36" s="78"/>
      <c r="G36" s="70"/>
      <c r="H36" s="70"/>
      <c r="I36" s="70"/>
      <c r="J36" s="138"/>
      <c r="K36" s="72"/>
      <c r="L36" s="75"/>
      <c r="M36" s="29"/>
      <c r="N36" s="47"/>
      <c r="O36" s="900"/>
      <c r="P36" s="901"/>
      <c r="Q36" s="901"/>
      <c r="R36" s="902"/>
      <c r="S36" s="172"/>
      <c r="T36" s="173" t="s">
        <v>298</v>
      </c>
      <c r="U36" s="174"/>
      <c r="V36" s="108"/>
      <c r="W36" s="108"/>
      <c r="X36" s="728"/>
      <c r="Y36" s="905"/>
    </row>
    <row r="37" spans="1:25" ht="11.25" customHeight="1">
      <c r="A37" s="134"/>
      <c r="B37" s="839"/>
      <c r="C37" s="839"/>
      <c r="D37" s="3"/>
      <c r="E37" s="20"/>
      <c r="F37" s="78"/>
      <c r="G37" s="70"/>
      <c r="H37" s="70"/>
      <c r="I37" s="70"/>
      <c r="J37" s="138"/>
      <c r="K37" s="72"/>
      <c r="L37" s="75"/>
      <c r="M37" s="29"/>
      <c r="N37" s="47"/>
      <c r="O37" s="900"/>
      <c r="P37" s="901"/>
      <c r="Q37" s="901"/>
      <c r="R37" s="902"/>
      <c r="S37" s="166"/>
      <c r="T37" s="167"/>
      <c r="U37" s="168"/>
      <c r="V37" s="110"/>
      <c r="W37" s="110"/>
      <c r="X37" s="728"/>
      <c r="Y37" s="905"/>
    </row>
    <row r="38" spans="1:25" ht="11.25" customHeight="1">
      <c r="A38" s="134"/>
      <c r="B38" s="125"/>
      <c r="C38" s="125"/>
      <c r="D38" s="125"/>
      <c r="E38" s="135"/>
      <c r="F38" s="78"/>
      <c r="G38" s="70"/>
      <c r="H38" s="70"/>
      <c r="I38" s="70"/>
      <c r="J38" s="138"/>
      <c r="K38" s="72"/>
      <c r="L38" s="75"/>
      <c r="M38" s="29"/>
      <c r="N38" s="47"/>
      <c r="O38" s="900"/>
      <c r="P38" s="901"/>
      <c r="Q38" s="901"/>
      <c r="R38" s="902"/>
      <c r="S38" s="169" t="s">
        <v>0</v>
      </c>
      <c r="T38" s="170" t="s">
        <v>301</v>
      </c>
      <c r="U38" s="171" t="s">
        <v>0</v>
      </c>
      <c r="V38" s="106" t="s">
        <v>0</v>
      </c>
      <c r="W38" s="106" t="s">
        <v>0</v>
      </c>
      <c r="X38" s="728"/>
      <c r="Y38" s="905"/>
    </row>
    <row r="39" spans="1:25" ht="11.25" customHeight="1">
      <c r="A39" s="134"/>
      <c r="B39" s="125"/>
      <c r="C39" s="125"/>
      <c r="D39" s="125"/>
      <c r="E39" s="73"/>
      <c r="F39" s="78"/>
      <c r="G39" s="70"/>
      <c r="H39" s="70"/>
      <c r="I39" s="70"/>
      <c r="J39" s="138"/>
      <c r="K39" s="72"/>
      <c r="L39" s="75"/>
      <c r="M39" s="29"/>
      <c r="N39" s="47"/>
      <c r="O39" s="900"/>
      <c r="P39" s="901"/>
      <c r="Q39" s="901"/>
      <c r="R39" s="902"/>
      <c r="S39" s="72"/>
      <c r="T39" s="73" t="s">
        <v>298</v>
      </c>
      <c r="U39" s="75"/>
      <c r="V39" s="208"/>
      <c r="W39" s="208"/>
      <c r="X39" s="728"/>
      <c r="Y39" s="905"/>
    </row>
    <row r="40" spans="1:25" ht="11.25" customHeight="1">
      <c r="A40" s="134"/>
      <c r="B40" s="125"/>
      <c r="C40" s="125"/>
      <c r="D40" s="125"/>
      <c r="E40" s="73"/>
      <c r="F40" s="78"/>
      <c r="G40" s="70"/>
      <c r="H40" s="70"/>
      <c r="I40" s="70"/>
      <c r="J40" s="138"/>
      <c r="K40" s="72"/>
      <c r="L40" s="75"/>
      <c r="M40" s="29"/>
      <c r="N40" s="47"/>
      <c r="O40" s="900"/>
      <c r="P40" s="901"/>
      <c r="Q40" s="901"/>
      <c r="R40" s="902"/>
      <c r="S40" s="175"/>
      <c r="T40" s="176"/>
      <c r="U40" s="177"/>
      <c r="V40" s="112"/>
      <c r="W40" s="112"/>
      <c r="X40" s="729"/>
      <c r="Y40" s="906"/>
    </row>
    <row r="41" spans="1:25" ht="11.25" customHeight="1">
      <c r="A41" s="134"/>
      <c r="B41" s="125"/>
      <c r="C41" s="125"/>
      <c r="D41" s="125"/>
      <c r="E41" s="70"/>
      <c r="F41" s="189" t="s">
        <v>199</v>
      </c>
      <c r="G41" s="133"/>
      <c r="H41" s="133"/>
      <c r="I41" s="133"/>
      <c r="J41" s="190"/>
      <c r="K41" s="196" t="s">
        <v>0</v>
      </c>
      <c r="L41" s="545" t="s">
        <v>20</v>
      </c>
      <c r="M41" s="39" t="s">
        <v>0</v>
      </c>
      <c r="N41" s="48" t="s">
        <v>93</v>
      </c>
      <c r="O41" s="900"/>
      <c r="P41" s="901"/>
      <c r="Q41" s="901"/>
      <c r="R41" s="902"/>
      <c r="S41" s="169" t="s">
        <v>0</v>
      </c>
      <c r="T41" s="188" t="s">
        <v>200</v>
      </c>
      <c r="U41" s="229" t="s">
        <v>0</v>
      </c>
      <c r="V41" s="228" t="s">
        <v>0</v>
      </c>
      <c r="W41" s="228" t="s">
        <v>0</v>
      </c>
      <c r="X41" s="726" t="s">
        <v>374</v>
      </c>
      <c r="Y41" s="727" t="s">
        <v>374</v>
      </c>
    </row>
    <row r="42" spans="1:25" ht="11.25" customHeight="1">
      <c r="A42" s="134"/>
      <c r="B42" s="125"/>
      <c r="C42" s="125"/>
      <c r="D42" s="125"/>
      <c r="E42" s="70"/>
      <c r="F42" s="78"/>
      <c r="G42" s="70"/>
      <c r="H42" s="70"/>
      <c r="I42" s="70"/>
      <c r="J42" s="74"/>
      <c r="K42" s="72"/>
      <c r="L42" s="126"/>
      <c r="M42" s="29" t="s">
        <v>0</v>
      </c>
      <c r="N42" s="30" t="s">
        <v>107</v>
      </c>
      <c r="O42" s="900"/>
      <c r="P42" s="901"/>
      <c r="Q42" s="901"/>
      <c r="R42" s="902"/>
      <c r="S42" s="172"/>
      <c r="T42" s="173"/>
      <c r="U42" s="174"/>
      <c r="V42" s="108"/>
      <c r="W42" s="108"/>
      <c r="X42" s="715"/>
      <c r="Y42" s="717"/>
    </row>
    <row r="43" spans="1:25" ht="11.25" customHeight="1">
      <c r="A43" s="134"/>
      <c r="B43" s="125"/>
      <c r="C43" s="125"/>
      <c r="D43" s="125"/>
      <c r="E43" s="70"/>
      <c r="F43" s="78"/>
      <c r="G43" s="70"/>
      <c r="H43" s="70"/>
      <c r="I43" s="70"/>
      <c r="J43" s="74"/>
      <c r="K43" s="72"/>
      <c r="L43" s="126"/>
      <c r="M43" s="29" t="s">
        <v>0</v>
      </c>
      <c r="N43" s="30"/>
      <c r="O43" s="900"/>
      <c r="P43" s="901"/>
      <c r="Q43" s="901"/>
      <c r="R43" s="902"/>
      <c r="S43" s="172"/>
      <c r="T43" s="173"/>
      <c r="U43" s="174"/>
      <c r="V43" s="108"/>
      <c r="W43" s="108"/>
      <c r="X43" s="715"/>
      <c r="Y43" s="717"/>
    </row>
    <row r="44" spans="1:25" ht="11.25" customHeight="1">
      <c r="A44" s="134"/>
      <c r="B44" s="125"/>
      <c r="C44" s="125"/>
      <c r="D44" s="125"/>
      <c r="E44" s="70"/>
      <c r="F44" s="82"/>
      <c r="G44" s="83"/>
      <c r="H44" s="83"/>
      <c r="I44" s="83"/>
      <c r="J44" s="84"/>
      <c r="K44" s="85"/>
      <c r="L44" s="546"/>
      <c r="M44" s="32" t="s">
        <v>0</v>
      </c>
      <c r="N44" s="547"/>
      <c r="O44" s="900"/>
      <c r="P44" s="901"/>
      <c r="Q44" s="901"/>
      <c r="R44" s="902"/>
      <c r="S44" s="85"/>
      <c r="T44" s="179"/>
      <c r="U44" s="86"/>
      <c r="V44" s="212"/>
      <c r="W44" s="212"/>
      <c r="X44" s="725"/>
      <c r="Y44" s="722"/>
    </row>
    <row r="45" spans="1:25" s="4" customFormat="1" ht="11.25" customHeight="1">
      <c r="A45" s="217"/>
      <c r="B45" s="130"/>
      <c r="C45" s="125"/>
      <c r="D45" s="125"/>
      <c r="E45" s="73"/>
      <c r="F45" s="189" t="s">
        <v>319</v>
      </c>
      <c r="G45" s="133"/>
      <c r="H45" s="133"/>
      <c r="I45" s="133"/>
      <c r="J45" s="190"/>
      <c r="K45" s="196" t="s">
        <v>0</v>
      </c>
      <c r="L45" s="188" t="s">
        <v>20</v>
      </c>
      <c r="M45" s="39" t="s">
        <v>0</v>
      </c>
      <c r="N45" s="48" t="s">
        <v>320</v>
      </c>
      <c r="O45" s="900"/>
      <c r="P45" s="901"/>
      <c r="Q45" s="901"/>
      <c r="R45" s="902"/>
      <c r="S45" s="169" t="s">
        <v>26</v>
      </c>
      <c r="T45" s="170" t="s">
        <v>321</v>
      </c>
      <c r="U45" s="171" t="s">
        <v>26</v>
      </c>
      <c r="V45" s="106"/>
      <c r="W45" s="106" t="s">
        <v>26</v>
      </c>
      <c r="X45" s="726" t="s">
        <v>374</v>
      </c>
      <c r="Y45" s="727" t="s">
        <v>374</v>
      </c>
    </row>
    <row r="46" spans="1:25" s="4" customFormat="1" ht="11.25" customHeight="1">
      <c r="A46" s="217"/>
      <c r="B46" s="130"/>
      <c r="C46" s="125"/>
      <c r="D46" s="125"/>
      <c r="E46" s="73"/>
      <c r="F46" s="78"/>
      <c r="G46" s="70"/>
      <c r="H46" s="70"/>
      <c r="I46" s="70"/>
      <c r="J46" s="74"/>
      <c r="K46" s="72"/>
      <c r="L46" s="75"/>
      <c r="M46" s="29" t="s">
        <v>0</v>
      </c>
      <c r="N46" s="30" t="s">
        <v>93</v>
      </c>
      <c r="O46" s="900"/>
      <c r="P46" s="901"/>
      <c r="Q46" s="901"/>
      <c r="R46" s="902"/>
      <c r="S46" s="172"/>
      <c r="T46" s="173"/>
      <c r="U46" s="174"/>
      <c r="V46" s="108"/>
      <c r="W46" s="108"/>
      <c r="X46" s="715"/>
      <c r="Y46" s="717"/>
    </row>
    <row r="47" spans="1:25" s="4" customFormat="1" ht="11.25" customHeight="1">
      <c r="A47" s="217"/>
      <c r="B47" s="130"/>
      <c r="C47" s="125"/>
      <c r="D47" s="125"/>
      <c r="E47" s="73"/>
      <c r="F47" s="78"/>
      <c r="G47" s="70"/>
      <c r="H47" s="70"/>
      <c r="I47" s="70"/>
      <c r="J47" s="74"/>
      <c r="K47" s="72"/>
      <c r="L47" s="75"/>
      <c r="M47" s="29" t="s">
        <v>0</v>
      </c>
      <c r="N47" s="30" t="s">
        <v>273</v>
      </c>
      <c r="O47" s="900"/>
      <c r="P47" s="901"/>
      <c r="Q47" s="901"/>
      <c r="R47" s="902"/>
      <c r="S47" s="166"/>
      <c r="T47" s="167"/>
      <c r="U47" s="168"/>
      <c r="V47" s="110"/>
      <c r="W47" s="110"/>
      <c r="X47" s="715"/>
      <c r="Y47" s="717"/>
    </row>
    <row r="48" spans="1:25" s="4" customFormat="1" ht="11.25" customHeight="1">
      <c r="A48" s="134"/>
      <c r="B48" s="125"/>
      <c r="C48" s="125"/>
      <c r="D48" s="125"/>
      <c r="E48" s="135"/>
      <c r="F48" s="78"/>
      <c r="G48" s="70"/>
      <c r="H48" s="70"/>
      <c r="I48" s="70"/>
      <c r="J48" s="74"/>
      <c r="K48" s="72"/>
      <c r="L48" s="75"/>
      <c r="M48" s="29" t="s">
        <v>0</v>
      </c>
      <c r="N48" s="31" t="s">
        <v>271</v>
      </c>
      <c r="O48" s="900"/>
      <c r="P48" s="901"/>
      <c r="Q48" s="901"/>
      <c r="R48" s="902"/>
      <c r="S48" s="169" t="s">
        <v>26</v>
      </c>
      <c r="T48" s="170" t="s">
        <v>322</v>
      </c>
      <c r="U48" s="171" t="s">
        <v>26</v>
      </c>
      <c r="V48" s="106" t="s">
        <v>26</v>
      </c>
      <c r="W48" s="106" t="s">
        <v>26</v>
      </c>
      <c r="X48" s="800"/>
      <c r="Y48" s="730"/>
    </row>
    <row r="49" spans="1:25" s="4" customFormat="1" ht="11.25" customHeight="1">
      <c r="A49" s="134"/>
      <c r="B49" s="125"/>
      <c r="C49" s="125"/>
      <c r="D49" s="125"/>
      <c r="E49" s="70"/>
      <c r="F49" s="78"/>
      <c r="G49" s="70"/>
      <c r="H49" s="70"/>
      <c r="I49" s="70"/>
      <c r="J49" s="74"/>
      <c r="K49" s="72"/>
      <c r="L49" s="75"/>
      <c r="M49" s="29" t="s">
        <v>0</v>
      </c>
      <c r="N49" s="31"/>
      <c r="O49" s="900"/>
      <c r="P49" s="901"/>
      <c r="Q49" s="901"/>
      <c r="R49" s="902"/>
      <c r="S49" s="172"/>
      <c r="T49" s="173"/>
      <c r="U49" s="174"/>
      <c r="V49" s="108"/>
      <c r="W49" s="108"/>
      <c r="X49" s="800"/>
      <c r="Y49" s="730"/>
    </row>
    <row r="50" spans="1:25" s="4" customFormat="1" ht="11.25" customHeight="1" thickBot="1">
      <c r="A50" s="550"/>
      <c r="B50" s="144"/>
      <c r="C50" s="144"/>
      <c r="D50" s="144"/>
      <c r="E50" s="192"/>
      <c r="F50" s="191"/>
      <c r="G50" s="192"/>
      <c r="H50" s="192"/>
      <c r="I50" s="192"/>
      <c r="J50" s="198"/>
      <c r="K50" s="193"/>
      <c r="L50" s="194"/>
      <c r="M50" s="37"/>
      <c r="N50" s="38"/>
      <c r="O50" s="863"/>
      <c r="P50" s="864"/>
      <c r="Q50" s="864"/>
      <c r="R50" s="865"/>
      <c r="S50" s="210"/>
      <c r="T50" s="211"/>
      <c r="U50" s="713"/>
      <c r="V50" s="209"/>
      <c r="W50" s="209"/>
      <c r="X50" s="895"/>
      <c r="Y50" s="896"/>
    </row>
  </sheetData>
  <sheetProtection/>
  <mergeCells count="31">
    <mergeCell ref="X7:X18"/>
    <mergeCell ref="Y7:Y18"/>
    <mergeCell ref="X23:X28"/>
    <mergeCell ref="Y23:Y28"/>
    <mergeCell ref="X45:X50"/>
    <mergeCell ref="Y45:Y50"/>
    <mergeCell ref="O7:R50"/>
    <mergeCell ref="X19:X22"/>
    <mergeCell ref="Y19:Y22"/>
    <mergeCell ref="B15:C15"/>
    <mergeCell ref="X29:X40"/>
    <mergeCell ref="Y29:Y40"/>
    <mergeCell ref="B32:C32"/>
    <mergeCell ref="B37:C37"/>
    <mergeCell ref="S3:Y3"/>
    <mergeCell ref="K4:L5"/>
    <mergeCell ref="M4:N5"/>
    <mergeCell ref="S4:T4"/>
    <mergeCell ref="U4:W4"/>
    <mergeCell ref="X4:Y4"/>
    <mergeCell ref="O4:R5"/>
    <mergeCell ref="X41:X44"/>
    <mergeCell ref="Y41:Y44"/>
    <mergeCell ref="T1:Y1"/>
    <mergeCell ref="T2:W2"/>
    <mergeCell ref="X2:Y2"/>
    <mergeCell ref="A6:Y6"/>
    <mergeCell ref="B10:C10"/>
    <mergeCell ref="A3:E5"/>
    <mergeCell ref="F3:J5"/>
    <mergeCell ref="K3:R3"/>
  </mergeCells>
  <conditionalFormatting sqref="K19:L22 S19:Y22">
    <cfRule type="expression" priority="88" dxfId="0" stopIfTrue="1">
      <formula>$E$9="【等級　１】"</formula>
    </cfRule>
    <cfRule type="expression" priority="89" dxfId="0" stopIfTrue="1">
      <formula>$E$9="【等級　２】"</formula>
    </cfRule>
    <cfRule type="expression" priority="90" dxfId="0" stopIfTrue="1">
      <formula>$E$9="【等級　３】"</formula>
    </cfRule>
  </conditionalFormatting>
  <conditionalFormatting sqref="S23:W25 X23:Y23 K7:L13 K14:N18 K23:L28 U7:W9 O7 S7:S9 X7:Y18 U13:W18">
    <cfRule type="expression" priority="91" dxfId="0" stopIfTrue="1">
      <formula>$E$9="【等級　１】"</formula>
    </cfRule>
  </conditionalFormatting>
  <conditionalFormatting sqref="S26:W28 U10:W12">
    <cfRule type="expression" priority="92" dxfId="0" stopIfTrue="1">
      <formula>$E$9="【等級　１】"</formula>
    </cfRule>
    <cfRule type="expression" priority="93" dxfId="0" stopIfTrue="1">
      <formula>$E$9="【等級　２】"</formula>
    </cfRule>
  </conditionalFormatting>
  <conditionalFormatting sqref="M13:N13">
    <cfRule type="expression" priority="53" dxfId="0" stopIfTrue="1">
      <formula>$E$9="【等級　１】"</formula>
    </cfRule>
  </conditionalFormatting>
  <conditionalFormatting sqref="M7:N12 T7:T9">
    <cfRule type="expression" priority="52" dxfId="0" stopIfTrue="1">
      <formula>$E$10="【等級　１】"</formula>
    </cfRule>
  </conditionalFormatting>
  <conditionalFormatting sqref="M19:N22">
    <cfRule type="expression" priority="46" dxfId="0" stopIfTrue="1">
      <formula>$E$9="【等級　１】"</formula>
    </cfRule>
    <cfRule type="expression" priority="47" dxfId="0" stopIfTrue="1">
      <formula>$E$9="【等級　２】"</formula>
    </cfRule>
    <cfRule type="expression" priority="48" dxfId="0" stopIfTrue="1">
      <formula>$E$9="【等級　３】"</formula>
    </cfRule>
  </conditionalFormatting>
  <conditionalFormatting sqref="M23:N28">
    <cfRule type="expression" priority="45" dxfId="0" stopIfTrue="1">
      <formula>$E$10="【等級　１】"</formula>
    </cfRule>
  </conditionalFormatting>
  <conditionalFormatting sqref="S13:S18">
    <cfRule type="expression" priority="42" dxfId="0" stopIfTrue="1">
      <formula>$E$9="【等級　１】"</formula>
    </cfRule>
  </conditionalFormatting>
  <conditionalFormatting sqref="S10:S12">
    <cfRule type="expression" priority="43" dxfId="0" stopIfTrue="1">
      <formula>$E$9="【等級　１】"</formula>
    </cfRule>
    <cfRule type="expression" priority="44" dxfId="0" stopIfTrue="1">
      <formula>$E$9="【等級　２】"</formula>
    </cfRule>
  </conditionalFormatting>
  <conditionalFormatting sqref="T13:T18">
    <cfRule type="expression" priority="39" dxfId="0" stopIfTrue="1">
      <formula>$E$10="【等級　１】"</formula>
    </cfRule>
  </conditionalFormatting>
  <conditionalFormatting sqref="T10:T12">
    <cfRule type="expression" priority="40" dxfId="0" stopIfTrue="1">
      <formula>$E$10="【等級　１】"</formula>
    </cfRule>
    <cfRule type="expression" priority="41" dxfId="0" stopIfTrue="1">
      <formula>$E$10="【等級　２】"</formula>
    </cfRule>
  </conditionalFormatting>
  <conditionalFormatting sqref="K41:L44 S41:Y44">
    <cfRule type="expression" priority="18" dxfId="0" stopIfTrue="1">
      <formula>$E$9="【等級　１】"</formula>
    </cfRule>
    <cfRule type="expression" priority="19" dxfId="0" stopIfTrue="1">
      <formula>$E$9="【等級　２】"</formula>
    </cfRule>
    <cfRule type="expression" priority="20" dxfId="0" stopIfTrue="1">
      <formula>$E$9="【等級　３】"</formula>
    </cfRule>
  </conditionalFormatting>
  <conditionalFormatting sqref="K29:L35 K36:N40 U29:W31 S29:S31 X29:Y40 U35:W40">
    <cfRule type="expression" priority="21" dxfId="0" stopIfTrue="1">
      <formula>$E$9="【等級　１】"</formula>
    </cfRule>
  </conditionalFormatting>
  <conditionalFormatting sqref="U32:W34">
    <cfRule type="expression" priority="22" dxfId="0" stopIfTrue="1">
      <formula>$E$9="【等級　１】"</formula>
    </cfRule>
    <cfRule type="expression" priority="23" dxfId="0" stopIfTrue="1">
      <formula>$E$9="【等級　２】"</formula>
    </cfRule>
  </conditionalFormatting>
  <conditionalFormatting sqref="M35:N35">
    <cfRule type="expression" priority="17" dxfId="0" stopIfTrue="1">
      <formula>$E$9="【等級　１】"</formula>
    </cfRule>
  </conditionalFormatting>
  <conditionalFormatting sqref="M29:N34 T29:T31">
    <cfRule type="expression" priority="16" dxfId="0" stopIfTrue="1">
      <formula>$E$10="【等級　１】"</formula>
    </cfRule>
  </conditionalFormatting>
  <conditionalFormatting sqref="M41:N44">
    <cfRule type="expression" priority="13" dxfId="0" stopIfTrue="1">
      <formula>$E$9="【等級　１】"</formula>
    </cfRule>
    <cfRule type="expression" priority="14" dxfId="0" stopIfTrue="1">
      <formula>$E$9="【等級　２】"</formula>
    </cfRule>
    <cfRule type="expression" priority="15" dxfId="0" stopIfTrue="1">
      <formula>$E$9="【等級　３】"</formula>
    </cfRule>
  </conditionalFormatting>
  <conditionalFormatting sqref="S35:S40">
    <cfRule type="expression" priority="9" dxfId="0" stopIfTrue="1">
      <formula>$E$9="【等級　１】"</formula>
    </cfRule>
  </conditionalFormatting>
  <conditionalFormatting sqref="S32:S34">
    <cfRule type="expression" priority="10" dxfId="0" stopIfTrue="1">
      <formula>$E$9="【等級　１】"</formula>
    </cfRule>
    <cfRule type="expression" priority="11" dxfId="0" stopIfTrue="1">
      <formula>$E$9="【等級　２】"</formula>
    </cfRule>
  </conditionalFormatting>
  <conditionalFormatting sqref="T35:T40">
    <cfRule type="expression" priority="6" dxfId="0" stopIfTrue="1">
      <formula>$E$10="【等級　１】"</formula>
    </cfRule>
  </conditionalFormatting>
  <conditionalFormatting sqref="T32:T34">
    <cfRule type="expression" priority="7" dxfId="0" stopIfTrue="1">
      <formula>$E$10="【等級　１】"</formula>
    </cfRule>
    <cfRule type="expression" priority="8" dxfId="0" stopIfTrue="1">
      <formula>$E$10="【等級　２】"</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【共同住宅等　住戸】</oddHeader>
    <oddFooter>&amp;L&amp;9 270401&amp;R&amp;9㈱ジェイネット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2015-03-25T10:27:48Z</dcterms:created>
  <dcterms:modified xsi:type="dcterms:W3CDTF">2015-03-31T02:58:22Z</dcterms:modified>
  <cp:category/>
  <cp:version/>
  <cp:contentType/>
  <cp:contentStatus/>
</cp:coreProperties>
</file>