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955" tabRatio="887" activeTab="7"/>
  </bookViews>
  <sheets>
    <sheet name="火災" sheetId="1" r:id="rId1"/>
    <sheet name="更新（住戸）" sheetId="2" r:id="rId2"/>
    <sheet name="空気" sheetId="3" r:id="rId3"/>
    <sheet name="光・視" sheetId="4" r:id="rId4"/>
    <sheet name="音" sheetId="5" r:id="rId5"/>
    <sheet name="高齢者（専用部分）" sheetId="6" r:id="rId6"/>
    <sheet name="高齢者（共用部分）" sheetId="7" r:id="rId7"/>
    <sheet name="防犯（共同住宅等）" sheetId="8" r:id="rId8"/>
  </sheets>
  <externalReferences>
    <externalReference r:id="rId11"/>
  </externalReferences>
  <definedNames>
    <definedName name="_xlnm.Print_Area" localSheetId="4">'音'!$A$1:$Y$64</definedName>
    <definedName name="_xlnm.Print_Area" localSheetId="0">'火災'!$A$1:$Y$69</definedName>
    <definedName name="_xlnm.Print_Area" localSheetId="2">'空気'!$A$1:$Y$57</definedName>
    <definedName name="_xlnm.Print_Area" localSheetId="3">'光・視'!$A$1:$Y$16</definedName>
    <definedName name="_xlnm.Print_Area" localSheetId="1">'更新（住戸）'!$A$1:$Y$14</definedName>
    <definedName name="_xlnm.Print_Area" localSheetId="6">'高齢者（共用部分）'!$A$1:$Y$60</definedName>
    <definedName name="_xlnm.Print_Area" localSheetId="5">'高齢者（専用部分）'!$A$1:$Y$83</definedName>
    <definedName name="_xlnm.Print_Area" localSheetId="7">'防犯（共同住宅等）'!$A$1:$Y$141</definedName>
    <definedName name="リセット">#REF!</definedName>
    <definedName name="三階建て">#REF!</definedName>
    <definedName name="二階建て">#REF!</definedName>
    <definedName name="平屋建て">#REF!</definedName>
  </definedNames>
  <calcPr fullCalcOnLoad="1"/>
</workbook>
</file>

<file path=xl/comments1.xml><?xml version="1.0" encoding="utf-8"?>
<comments xmlns="http://schemas.openxmlformats.org/spreadsheetml/2006/main">
  <authors>
    <author>作成者</author>
  </authors>
  <commentList>
    <comment ref="A19" authorId="0">
      <text>
        <r>
          <rPr>
            <b/>
            <sz val="9"/>
            <rFont val="ＭＳ Ｐゴシック"/>
            <family val="3"/>
          </rPr>
          <t>※共同住宅等のみ</t>
        </r>
      </text>
    </comment>
    <comment ref="A31" authorId="0">
      <text>
        <r>
          <rPr>
            <b/>
            <sz val="9"/>
            <rFont val="ＭＳ Ｐゴシック"/>
            <family val="3"/>
          </rPr>
          <t>※共同住宅等のみ</t>
        </r>
      </text>
    </comment>
    <comment ref="A40" authorId="0">
      <text>
        <r>
          <rPr>
            <b/>
            <sz val="9"/>
            <rFont val="ＭＳ Ｐゴシック"/>
            <family val="3"/>
          </rPr>
          <t>※3階建て以上のみ</t>
        </r>
      </text>
    </comment>
    <comment ref="A64" authorId="0">
      <text>
        <r>
          <rPr>
            <b/>
            <sz val="9"/>
            <rFont val="ＭＳ Ｐゴシック"/>
            <family val="3"/>
          </rPr>
          <t>共同住宅等のみ</t>
        </r>
      </text>
    </comment>
  </commentList>
</comments>
</file>

<file path=xl/comments5.xml><?xml version="1.0" encoding="utf-8"?>
<comments xmlns="http://schemas.openxmlformats.org/spreadsheetml/2006/main">
  <authors>
    <author>作成者</author>
  </authors>
  <commentList>
    <comment ref="A7" authorId="0">
      <text>
        <r>
          <rPr>
            <b/>
            <sz val="9"/>
            <rFont val="ＭＳ Ｐゴシック"/>
            <family val="3"/>
          </rPr>
          <t>共同住宅等のみ</t>
        </r>
      </text>
    </comment>
    <comment ref="A22" authorId="0">
      <text>
        <r>
          <rPr>
            <b/>
            <sz val="9"/>
            <rFont val="ＭＳ Ｐゴシック"/>
            <family val="3"/>
          </rPr>
          <t>共同住宅等のみ</t>
        </r>
      </text>
    </comment>
    <comment ref="A31" authorId="0">
      <text>
        <r>
          <rPr>
            <b/>
            <sz val="9"/>
            <rFont val="ＭＳ Ｐゴシック"/>
            <family val="3"/>
          </rPr>
          <t>共同住宅等のみ</t>
        </r>
      </text>
    </comment>
    <comment ref="A40" authorId="0">
      <text>
        <r>
          <rPr>
            <b/>
            <sz val="9"/>
            <rFont val="ＭＳ Ｐゴシック"/>
            <family val="3"/>
          </rPr>
          <t>共同住宅等のみ</t>
        </r>
      </text>
    </comment>
    <comment ref="A44" authorId="0">
      <text>
        <r>
          <rPr>
            <b/>
            <sz val="9"/>
            <rFont val="ＭＳ Ｐゴシック"/>
            <family val="3"/>
          </rPr>
          <t>共同住宅等のみ</t>
        </r>
      </text>
    </comment>
  </commentList>
</comments>
</file>

<file path=xl/comments7.xml><?xml version="1.0" encoding="utf-8"?>
<comments xmlns="http://schemas.openxmlformats.org/spreadsheetml/2006/main">
  <authors>
    <author>作成者</author>
  </authors>
  <commentList>
    <comment ref="A7" authorId="0">
      <text>
        <r>
          <rPr>
            <b/>
            <sz val="9"/>
            <rFont val="ＭＳ Ｐゴシック"/>
            <family val="3"/>
          </rPr>
          <t>共同住宅等のみ</t>
        </r>
      </text>
    </comment>
  </commentList>
</comments>
</file>

<file path=xl/comments8.xml><?xml version="1.0" encoding="utf-8"?>
<comments xmlns="http://schemas.openxmlformats.org/spreadsheetml/2006/main">
  <authors>
    <author>作成者</author>
  </authors>
  <commentList>
    <comment ref="C2" authorId="0">
      <text>
        <r>
          <rPr>
            <b/>
            <sz val="9"/>
            <rFont val="ＭＳ Ｐゴシック"/>
            <family val="3"/>
          </rPr>
          <t>階ごとに作成</t>
        </r>
      </text>
    </comment>
  </commentList>
</comments>
</file>

<file path=xl/sharedStrings.xml><?xml version="1.0" encoding="utf-8"?>
<sst xmlns="http://schemas.openxmlformats.org/spreadsheetml/2006/main" count="1725" uniqueCount="356">
  <si>
    <t>高齢者等</t>
  </si>
  <si>
    <t>手すり</t>
  </si>
  <si>
    <t>玄関の手すり</t>
  </si>
  <si>
    <t>配慮対策等級</t>
  </si>
  <si>
    <t>脱衣室の手すり</t>
  </si>
  <si>
    <t>□</t>
  </si>
  <si>
    <t>感知警報</t>
  </si>
  <si>
    <t>感知警報装置</t>
  </si>
  <si>
    <t>感知部分の</t>
  </si>
  <si>
    <t>設置場所</t>
  </si>
  <si>
    <t>感知部分の性能</t>
  </si>
  <si>
    <t>取付け位置</t>
  </si>
  <si>
    <t>警報部分の</t>
  </si>
  <si>
    <t>設置場所・性能</t>
  </si>
  <si>
    <t>脱出対策</t>
  </si>
  <si>
    <t>避難器具の設置</t>
  </si>
  <si>
    <t>直通階段に直接通ず</t>
  </si>
  <si>
    <t>耐火等級</t>
  </si>
  <si>
    <t>開口部の耐火性能</t>
  </si>
  <si>
    <t>対象となる範囲</t>
  </si>
  <si>
    <t>開口部の</t>
  </si>
  <si>
    <t>耐火性能</t>
  </si>
  <si>
    <t>外壁・軒裏の構造</t>
  </si>
  <si>
    <t>外壁の構造</t>
  </si>
  <si>
    <t>軒裏の構造</t>
  </si>
  <si>
    <t>建具の通気措置</t>
  </si>
  <si>
    <t>局所換気対策</t>
  </si>
  <si>
    <t>便所の換気措置</t>
  </si>
  <si>
    <t>（設備・窓）</t>
  </si>
  <si>
    <t>浴室の換気措置</t>
  </si>
  <si>
    <t>台所の換気措置</t>
  </si>
  <si>
    <t>開口部</t>
  </si>
  <si>
    <t>開口部の形状等</t>
  </si>
  <si>
    <t>開口部の大きさ</t>
  </si>
  <si>
    <t>開口部の形状等</t>
  </si>
  <si>
    <t>透過損失等級</t>
  </si>
  <si>
    <t>開口部の遮音性能</t>
  </si>
  <si>
    <t>開口部の設置状況</t>
  </si>
  <si>
    <t>開口部の遮音性能</t>
  </si>
  <si>
    <t>部屋の配置</t>
  </si>
  <si>
    <t>日常生活空間</t>
  </si>
  <si>
    <t>の配置</t>
  </si>
  <si>
    <t>ﾎｰﾑｴﾚﾍﾞｰﾀｰの</t>
  </si>
  <si>
    <t>設置・出入口の幅員</t>
  </si>
  <si>
    <t>段差</t>
  </si>
  <si>
    <t>玄関出入口の段差</t>
  </si>
  <si>
    <t>玄関上りかまち</t>
  </si>
  <si>
    <t>の段差</t>
  </si>
  <si>
    <t>浴室出入口の段差</t>
  </si>
  <si>
    <t>バルコニー出入口</t>
  </si>
  <si>
    <t>の段差</t>
  </si>
  <si>
    <t>居室の部分の床と</t>
  </si>
  <si>
    <t>その他の床の段差</t>
  </si>
  <si>
    <t>その他の部分</t>
  </si>
  <si>
    <t>日常生活空間外</t>
  </si>
  <si>
    <t>の床の段差</t>
  </si>
  <si>
    <t>階段</t>
  </si>
  <si>
    <t>けあげ・踏面寸法</t>
  </si>
  <si>
    <t>蹴込み寸法</t>
  </si>
  <si>
    <t>回り階段の構成</t>
  </si>
  <si>
    <t>平面形状</t>
  </si>
  <si>
    <t>滑り止め・段鼻の出</t>
  </si>
  <si>
    <t>階段及びその踊場の</t>
  </si>
  <si>
    <t>幅員</t>
  </si>
  <si>
    <t>階段の手すり</t>
  </si>
  <si>
    <t>便所の手すり</t>
  </si>
  <si>
    <t>浴室の手すり</t>
  </si>
  <si>
    <t>バルコニーの手すり</t>
  </si>
  <si>
    <t>(転落防止</t>
  </si>
  <si>
    <t xml:space="preserve"> のための手すり)</t>
  </si>
  <si>
    <t>2階以上の窓の手すり</t>
  </si>
  <si>
    <t>廊下及び階段の</t>
  </si>
  <si>
    <t>手すり</t>
  </si>
  <si>
    <t>通路・出入</t>
  </si>
  <si>
    <t>通路の幅員</t>
  </si>
  <si>
    <t>口の幅員</t>
  </si>
  <si>
    <t>玄関出入口の幅員</t>
  </si>
  <si>
    <t>浴室出入口の幅員</t>
  </si>
  <si>
    <t>他の出入口の幅員</t>
  </si>
  <si>
    <t>寝室･便所</t>
  </si>
  <si>
    <t>特定寝室の広さ</t>
  </si>
  <si>
    <t>･浴室の広さ</t>
  </si>
  <si>
    <t>便所の広さ</t>
  </si>
  <si>
    <t>・腰掛式便器</t>
  </si>
  <si>
    <t>浴室の広さ</t>
  </si>
  <si>
    <t>評価対象外</t>
  </si>
  <si>
    <t>侵入防止対策</t>
  </si>
  <si>
    <t>開口部の区分</t>
  </si>
  <si>
    <t>【開閉機構あり】</t>
  </si>
  <si>
    <t>的容易な開</t>
  </si>
  <si>
    <t>（区分ｂ）</t>
  </si>
  <si>
    <t>・施工状態</t>
  </si>
  <si>
    <t>【ＦＩＸ窓】</t>
  </si>
  <si>
    <t>ａ及びｂに</t>
  </si>
  <si>
    <t>以外のもの</t>
  </si>
  <si>
    <t>（区分ｃ）</t>
  </si>
  <si>
    <t>（ａ、ｂ、ｃ）</t>
  </si>
  <si>
    <t>住戸の出入口</t>
  </si>
  <si>
    <t>※対策あり…すべての開口部が侵入防止対策上有効な措置の講じられた開口部である</t>
  </si>
  <si>
    <t>　 雨戸等…雨戸又はシャッターによってのみ対策が講じられている開口部が含まれる</t>
  </si>
  <si>
    <t xml:space="preserve">   その他…対策が講じられていない開口部が1箇所以上ある</t>
  </si>
  <si>
    <t>　 該当なし…該当する開口部なし</t>
  </si>
  <si>
    <t>検査方法 － Ａ：実物の目視　Ｂ：実物の計測　Ｃ：施工関連図書の確認</t>
  </si>
  <si>
    <t>※の欄を施工管理者が記入のこと</t>
  </si>
  <si>
    <t>検査項目</t>
  </si>
  <si>
    <t>施工状況報告欄※</t>
  </si>
  <si>
    <t>施工状況確認欄</t>
  </si>
  <si>
    <t>変更
内容</t>
  </si>
  <si>
    <t>　 関連図書 　</t>
  </si>
  <si>
    <t>管理の時期</t>
  </si>
  <si>
    <t>確認内容</t>
  </si>
  <si>
    <t>検査方法</t>
  </si>
  <si>
    <t>判定結果及び指摘事項の記録</t>
  </si>
  <si>
    <t>Ａ</t>
  </si>
  <si>
    <t>Ｂ</t>
  </si>
  <si>
    <t>Ｃ</t>
  </si>
  <si>
    <t>［一次］</t>
  </si>
  <si>
    <t>［二次］</t>
  </si>
  <si>
    <t>有</t>
  </si>
  <si>
    <t>試験報告書等</t>
  </si>
  <si>
    <t>□</t>
  </si>
  <si>
    <t>その他</t>
  </si>
  <si>
    <t>有</t>
  </si>
  <si>
    <t>有</t>
  </si>
  <si>
    <t>工事写真</t>
  </si>
  <si>
    <t>居室の内装</t>
  </si>
  <si>
    <t>納品書</t>
  </si>
  <si>
    <t>製材等の有無</t>
  </si>
  <si>
    <t>仕上げ及び</t>
  </si>
  <si>
    <t>天井裏等の</t>
  </si>
  <si>
    <t>天井裏等）</t>
  </si>
  <si>
    <t>下地材等 　</t>
  </si>
  <si>
    <t>特定建材の有無</t>
  </si>
  <si>
    <t>(使用建材)</t>
  </si>
  <si>
    <t>その他の建材の有無</t>
  </si>
  <si>
    <t>材料の性能区分</t>
  </si>
  <si>
    <t>仕上げ　　　</t>
  </si>
  <si>
    <t>(特定建材)</t>
  </si>
  <si>
    <t>材料の使用範囲</t>
  </si>
  <si>
    <t>天井裏等の</t>
  </si>
  <si>
    <t>気密層又は通気止め</t>
  </si>
  <si>
    <t>による措置</t>
  </si>
  <si>
    <t>試験報告書等</t>
  </si>
  <si>
    <t>換気設備による措置</t>
  </si>
  <si>
    <t>居室の換気対策　</t>
  </si>
  <si>
    <t>給排気口の位置等</t>
  </si>
  <si>
    <t>機械換気設備</t>
  </si>
  <si>
    <t>の仕様</t>
  </si>
  <si>
    <t>の位置</t>
  </si>
  <si>
    <t>工事写真</t>
  </si>
  <si>
    <t>認定書</t>
  </si>
  <si>
    <t>認定書</t>
  </si>
  <si>
    <t>居室面積</t>
  </si>
  <si>
    <t>【</t>
  </si>
  <si>
    <t>】</t>
  </si>
  <si>
    <t>階</t>
  </si>
  <si>
    <t>（区分ａ）</t>
  </si>
  <si>
    <t>外部からの</t>
  </si>
  <si>
    <t>接近が比較</t>
  </si>
  <si>
    <t>雨戸等の性能</t>
  </si>
  <si>
    <t>掲げるもの</t>
  </si>
  <si>
    <t>【等級</t>
  </si>
  <si>
    <t>北【</t>
  </si>
  <si>
    <t>南【</t>
  </si>
  <si>
    <t>東【</t>
  </si>
  <si>
    <t>西【</t>
  </si>
  <si>
    <t>施工図</t>
  </si>
  <si>
    <t>性能表示
事項（等級）</t>
  </si>
  <si>
    <t>換気対策</t>
  </si>
  <si>
    <t>単純開口率</t>
  </si>
  <si>
    <t>方位別開口比</t>
  </si>
  <si>
    <t>（すべての階）</t>
  </si>
  <si>
    <t>ホルムアルデヒド</t>
  </si>
  <si>
    <t>対策（内装及び</t>
  </si>
  <si>
    <t>有</t>
  </si>
  <si>
    <t>□</t>
  </si>
  <si>
    <t>□</t>
  </si>
  <si>
    <t>□</t>
  </si>
  <si>
    <t>有</t>
  </si>
  <si>
    <t>バルコニー</t>
  </si>
  <si>
    <t>感知警報装置</t>
  </si>
  <si>
    <t>感知警報システム</t>
  </si>
  <si>
    <t>警報器の起動方法</t>
  </si>
  <si>
    <t>起動装置設置場所</t>
  </si>
  <si>
    <t>警報器の鳴動場所</t>
  </si>
  <si>
    <t>避難安全対策</t>
  </si>
  <si>
    <t>排煙形式</t>
  </si>
  <si>
    <t>共用廊下の排煙</t>
  </si>
  <si>
    <t>形式</t>
  </si>
  <si>
    <t/>
  </si>
  <si>
    <t>平面形状</t>
  </si>
  <si>
    <t>共用廊下の平面</t>
  </si>
  <si>
    <t>形状</t>
  </si>
  <si>
    <t>開口の耐火性能</t>
  </si>
  <si>
    <t>(避難階を有しない</t>
  </si>
  <si>
    <t>住戸）</t>
  </si>
  <si>
    <t>るバルコニーの有無</t>
  </si>
  <si>
    <t>（　　　　　　　　　　　　）</t>
  </si>
  <si>
    <t>耐火等級</t>
  </si>
  <si>
    <t>界壁</t>
  </si>
  <si>
    <t>界壁の構造</t>
  </si>
  <si>
    <t>界床</t>
  </si>
  <si>
    <t>界床の構造</t>
  </si>
  <si>
    <t>】</t>
  </si>
  <si>
    <t>□</t>
  </si>
  <si>
    <t>共用廊下</t>
  </si>
  <si>
    <t>共用廊下の手すり</t>
  </si>
  <si>
    <t>外部開放廊下の</t>
  </si>
  <si>
    <t>転落防止用手すり</t>
  </si>
  <si>
    <t>□</t>
  </si>
  <si>
    <t>手すり子の間隔</t>
  </si>
  <si>
    <t>床の段差措置</t>
  </si>
  <si>
    <t>有効幅員</t>
  </si>
  <si>
    <t>蹴上げ、踏面、勾配</t>
  </si>
  <si>
    <t>蹴込み寸法、蹴込板</t>
  </si>
  <si>
    <t>階段の形状</t>
  </si>
  <si>
    <t>滑り止め・段鼻の出</t>
  </si>
  <si>
    <t>手すりの設置</t>
  </si>
  <si>
    <t>転落防止手すり</t>
  </si>
  <si>
    <t>（外部階段）</t>
  </si>
  <si>
    <t>手すり子の間隔</t>
  </si>
  <si>
    <t>共用階段の幅員</t>
  </si>
  <si>
    <t>エレベーターの有無</t>
  </si>
  <si>
    <t>出入口の有効幅</t>
  </si>
  <si>
    <t>かごの奥行き寸法</t>
  </si>
  <si>
    <t>エレベーターホール</t>
  </si>
  <si>
    <t>寸法</t>
  </si>
  <si>
    <t>住棟出入口からエレ</t>
  </si>
  <si>
    <t>ベーターホールの</t>
  </si>
  <si>
    <t>経路の状態</t>
  </si>
  <si>
    <t>開口部の大きさ</t>
  </si>
  <si>
    <t>の開口部 　</t>
  </si>
  <si>
    <t>開口部の区分</t>
  </si>
  <si>
    <t>存する階の住戸</t>
  </si>
  <si>
    <t>戸・ガラスの性能</t>
  </si>
  <si>
    <t>錠の数・性能・仕様</t>
  </si>
  <si>
    <t>サッシの性能</t>
  </si>
  <si>
    <t>・施工状態（ｸﾚｾﾝﾄ含む）</t>
  </si>
  <si>
    <t>口部　　　　</t>
  </si>
  <si>
    <t>ガラスの性能</t>
  </si>
  <si>
    <t>面格子の性能</t>
  </si>
  <si>
    <t>外部からの</t>
  </si>
  <si>
    <t>口部（共用</t>
  </si>
  <si>
    <t>廊下または</t>
  </si>
  <si>
    <t>共用階段）</t>
  </si>
  <si>
    <t>（区分ｂ(ⅰ)）</t>
  </si>
  <si>
    <t>口部（バル</t>
  </si>
  <si>
    <t>コニー等）</t>
  </si>
  <si>
    <t>（区分ｂ(ⅱ)）</t>
  </si>
  <si>
    <t>（自住戸火災時）</t>
  </si>
  <si>
    <t>（専用部分）</t>
  </si>
  <si>
    <t>（他住戸火災時）</t>
  </si>
  <si>
    <t>（他住戸等火災</t>
  </si>
  <si>
    <t>時・共用廊下）</t>
  </si>
  <si>
    <t>（火災時）</t>
  </si>
  <si>
    <t>（界壁及び界床）</t>
  </si>
  <si>
    <t>（共用部分）</t>
  </si>
  <si>
    <t>重量床衝撃音</t>
  </si>
  <si>
    <t>対策等級</t>
  </si>
  <si>
    <t>□</t>
  </si>
  <si>
    <t>相当スラブ厚</t>
  </si>
  <si>
    <t>軽量床衝撃音</t>
  </si>
  <si>
    <t>（床仕上げ構造）</t>
  </si>
  <si>
    <t>透過損失等級</t>
  </si>
  <si>
    <t>（界壁）</t>
  </si>
  <si>
    <t>スラブの種類</t>
  </si>
  <si>
    <t>スラブ厚さ</t>
  </si>
  <si>
    <t>□</t>
  </si>
  <si>
    <t>床仕上げ構造</t>
  </si>
  <si>
    <t>□</t>
  </si>
  <si>
    <t>□</t>
  </si>
  <si>
    <t>端部拘束条件</t>
  </si>
  <si>
    <t>□</t>
  </si>
  <si>
    <t>□</t>
  </si>
  <si>
    <t>試験成績書</t>
  </si>
  <si>
    <t>界壁の遮音性能</t>
  </si>
  <si>
    <t>界壁の構造・仕様</t>
  </si>
  <si>
    <t>コンセントボックス等</t>
  </si>
  <si>
    <t>ＧＬ工法なし</t>
  </si>
  <si>
    <t>建築基準法第30条の</t>
  </si>
  <si>
    <t>規定に適合</t>
  </si>
  <si>
    <t>受音室の面積</t>
  </si>
  <si>
    <t>レベル低減量</t>
  </si>
  <si>
    <t>該当なし</t>
  </si>
  <si>
    <t>避難器具</t>
  </si>
  <si>
    <t>対策あり</t>
  </si>
  <si>
    <t>出荷証明書</t>
  </si>
  <si>
    <t>梱包材</t>
  </si>
  <si>
    <t>□</t>
  </si>
  <si>
    <t>カタログ</t>
  </si>
  <si>
    <t>カタログ</t>
  </si>
  <si>
    <t>梱包材</t>
  </si>
  <si>
    <t>試験報告書等</t>
  </si>
  <si>
    <t>工事写真</t>
  </si>
  <si>
    <t>納品書</t>
  </si>
  <si>
    <t>施工図</t>
  </si>
  <si>
    <t>認定書</t>
  </si>
  <si>
    <t>２ 火災時の安全に関すること</t>
  </si>
  <si>
    <t>６ 空気環境に関すること</t>
  </si>
  <si>
    <t>７ 光・視環境に関すること</t>
  </si>
  <si>
    <t>８ 音環境に関すること</t>
  </si>
  <si>
    <t>９ 高齢者等への配慮に関すること</t>
  </si>
  <si>
    <t>１０ 防犯に関すること</t>
  </si>
  <si>
    <t>装置設置等級</t>
  </si>
  <si>
    <t>〔開口部〕</t>
  </si>
  <si>
    <t>〔開口部以外〕</t>
  </si>
  <si>
    <t>下地材　　　</t>
  </si>
  <si>
    <t>共用階段</t>
  </si>
  <si>
    <t>エレベーター</t>
  </si>
  <si>
    <t>【等級</t>
  </si>
  <si>
    <t>（避難経路）</t>
  </si>
  <si>
    <t>［雨戸等］</t>
  </si>
  <si>
    <t>適・不適</t>
  </si>
  <si>
    <t>適・不適</t>
  </si>
  <si>
    <t>適・不適</t>
  </si>
  <si>
    <t>適・不適</t>
  </si>
  <si>
    <t>□</t>
  </si>
  <si>
    <t>□選択　2-1</t>
  </si>
  <si>
    <t>□選択　2-2</t>
  </si>
  <si>
    <t>□選択　2-3</t>
  </si>
  <si>
    <t>□選択　2-4</t>
  </si>
  <si>
    <t>□選択　2-5</t>
  </si>
  <si>
    <t>□選択　2-6</t>
  </si>
  <si>
    <t>□選択　2-7</t>
  </si>
  <si>
    <t>□選択　6-1</t>
  </si>
  <si>
    <t>□選択　6-2</t>
  </si>
  <si>
    <t>□選択　7-1</t>
  </si>
  <si>
    <t>□選択　7-2</t>
  </si>
  <si>
    <t>□選択　8-1</t>
  </si>
  <si>
    <t>□選択　8-2</t>
  </si>
  <si>
    <t>□選択　8-3</t>
  </si>
  <si>
    <t>□選択　8-4</t>
  </si>
  <si>
    <t>□選択　9-1</t>
  </si>
  <si>
    <t>□選択　9-2</t>
  </si>
  <si>
    <t>□選択　10-1</t>
  </si>
  <si>
    <t>建物出入り口の</t>
  </si>
  <si>
    <t>存する階以外</t>
  </si>
  <si>
    <t>の階の住戸</t>
  </si>
  <si>
    <t>４ 維持管理・更新への配慮に関すること</t>
  </si>
  <si>
    <t>更新対策</t>
  </si>
  <si>
    <t>（住戸専用部）</t>
  </si>
  <si>
    <t>□</t>
  </si>
  <si>
    <t>□</t>
  </si>
  <si>
    <t>躯体天井高</t>
  </si>
  <si>
    <t>□</t>
  </si>
  <si>
    <t>□</t>
  </si>
  <si>
    <t>躯体の壁又は柱の位置</t>
  </si>
  <si>
    <t>□</t>
  </si>
  <si>
    <t>□</t>
  </si>
  <si>
    <t>有</t>
  </si>
  <si>
    <t xml:space="preserve">構造躯体の
壁又は柱
</t>
  </si>
  <si>
    <t>最も低い部分の高さ</t>
  </si>
  <si>
    <t>躯体図</t>
  </si>
  <si>
    <t>躯体図</t>
  </si>
  <si>
    <t>□</t>
  </si>
  <si>
    <t>□選択　4-4</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</si>
</sst>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quot;Yes&quot;;&quot;Yes&quot;;&quot;No&quot;"/>
    <numFmt numFmtId="178" formatCode="&quot;True&quot;;&quot;True&quot;;&quot;False&quot;"/>
    <numFmt numFmtId="179" formatCode="&quot;On&quot;;&quot;On&quot;;&quot;Off&quot;"/>
    <numFmt numFmtId="180" formatCode="0_);[Red]\(0\)"/>
    <numFmt numFmtId="181" formatCode="0.000000"/>
    <numFmt numFmtId="182" formatCode="0.0000000"/>
    <numFmt numFmtId="183" formatCode="0.00000"/>
    <numFmt numFmtId="184" formatCode="0.0000"/>
    <numFmt numFmtId="185" formatCode="0.000"/>
    <numFmt numFmtId="186" formatCode="0.0"/>
    <numFmt numFmtId="187" formatCode="0.0_ "/>
    <numFmt numFmtId="188" formatCode="mmm\-yyyy"/>
    <numFmt numFmtId="189" formatCode="0_ "/>
    <numFmt numFmtId="190" formatCode="#,##0.00_ "/>
    <numFmt numFmtId="191" formatCode="#,##0.0_ "/>
    <numFmt numFmtId="192" formatCode="0##\ "/>
    <numFmt numFmtId="193" formatCode="###\ "/>
    <numFmt numFmtId="194" formatCode="&quot;$&quot;#,##0_);\(&quot;$&quot;#,##0\)"/>
    <numFmt numFmtId="195" formatCode="&quot;$&quot;#,##0_);[Red]\(&quot;$&quot;#,##0\)"/>
    <numFmt numFmtId="196" formatCode="&quot;$&quot;#,##0.00_);\(&quot;$&quot;#,##0.00\)"/>
    <numFmt numFmtId="197" formatCode="_(&quot;$&quot;* #,##0_);_(&quot;$&quot;* \(#,##0\);_(&quot;$&quot;* &quot;-&quot;_);_(@_)"/>
    <numFmt numFmtId="198" formatCode="_(&quot;$&quot;* #,##0.00_);_(&quot;$&quot;* \(#,##0.00\);_(&quot;$&quot;* &quot;-&quot;??_);_(@_)"/>
    <numFmt numFmtId="199" formatCode="[$-411]ge\.mm\.dd"/>
    <numFmt numFmtId="200" formatCode="&quot;¥&quot;#,##0;[Red]&quot;¥&quot;&quot;¥&quot;\!\-#,##0"/>
    <numFmt numFmtId="201" formatCode="&quot;¥&quot;#,##0.00;[Red]&quot;¥&quot;&quot;¥&quot;\!\-#,##0.00"/>
    <numFmt numFmtId="202" formatCode="m/d"/>
    <numFmt numFmtId="203" formatCode="[h]:mm"/>
    <numFmt numFmtId="204" formatCode="[$-411]ggge&quot;年&quot;m&quot;月勤務管理表（副主事以下）&quot;"/>
    <numFmt numFmtId="205" formatCode="\+#,##0;&quot;▲&quot;#,##0&quot;百&quot;&quot;万&quot;"/>
    <numFmt numFmtId="206" formatCode="&quot;｣&quot;#,##0;\-&quot;｣&quot;#,##0"/>
    <numFmt numFmtId="207" formatCode="&quot;4-&quot;#,##0&quot;月度　実績累計&quot;"/>
    <numFmt numFmtId="208" formatCode="&quot;平&quot;&quot;成&quot;\8&quot;年&quot;\ #,##0&quot;月&quot;&quot;　～&quot;"/>
    <numFmt numFmtId="209" formatCode="[$€-2]\ #,##0.00_);[Red]\([$€-2]\ #,##0.00\)"/>
  </numFmts>
  <fonts count="38">
    <font>
      <sz val="11"/>
      <name val="ＭＳ Ｐゴシック"/>
      <family val="3"/>
    </font>
    <font>
      <sz val="6"/>
      <name val="ＭＳ Ｐゴシック"/>
      <family val="3"/>
    </font>
    <font>
      <sz val="11"/>
      <name val="ＭＳ Ｐ明朝"/>
      <family val="1"/>
    </font>
    <font>
      <sz val="9"/>
      <name val="ＭＳ Ｐ明朝"/>
      <family val="1"/>
    </font>
    <font>
      <b/>
      <sz val="9"/>
      <name val="ＭＳ Ｐゴシック"/>
      <family val="3"/>
    </font>
    <font>
      <sz val="9"/>
      <name val="ＭＳ Ｐゴシック"/>
      <family val="3"/>
    </font>
    <font>
      <sz val="9"/>
      <name val="HG創英角ﾎﾟｯﾌﾟ体"/>
      <family val="3"/>
    </font>
    <font>
      <sz val="6"/>
      <name val="ＭＳ Ｐ明朝"/>
      <family val="1"/>
    </font>
    <font>
      <sz val="9"/>
      <color indexed="10"/>
      <name val="ＭＳ Ｐ明朝"/>
      <family val="1"/>
    </font>
    <font>
      <sz val="8"/>
      <name val="ＭＳ Ｐ明朝"/>
      <family val="1"/>
    </font>
    <font>
      <sz val="10"/>
      <name val="ＭＳ 明朝"/>
      <family val="1"/>
    </font>
    <font>
      <sz val="8"/>
      <name val="ＭＳ Ｐゴシック"/>
      <family val="3"/>
    </font>
    <font>
      <sz val="10"/>
      <name val="MS Sans Serif"/>
      <family val="2"/>
    </font>
    <font>
      <sz val="11"/>
      <color indexed="8"/>
      <name val="ＭＳ Ｐゴシック"/>
      <family val="3"/>
    </font>
    <font>
      <sz val="11"/>
      <color indexed="9"/>
      <name val="ＭＳ Ｐゴシック"/>
      <family val="3"/>
    </font>
    <font>
      <sz val="10"/>
      <name val="Arial"/>
      <family val="2"/>
    </font>
    <font>
      <sz val="12"/>
      <name val="ＭＳ Ｐゴシック"/>
      <family val="3"/>
    </font>
    <font>
      <sz val="8"/>
      <name val="Arial"/>
      <family val="2"/>
    </font>
    <font>
      <b/>
      <sz val="12"/>
      <name val="Arial"/>
      <family val="2"/>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4"/>
      <name val="ＭＳ 明朝"/>
      <family val="1"/>
    </font>
    <font>
      <sz val="11"/>
      <color indexed="17"/>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9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color indexed="63"/>
      </top>
      <bottom>
        <color indexed="63"/>
      </bottom>
    </border>
    <border>
      <left style="thin"/>
      <right style="thin"/>
      <top style="thin"/>
      <bottom style="medium"/>
    </border>
    <border>
      <left style="thin"/>
      <right>
        <color indexed="63"/>
      </right>
      <top style="thin"/>
      <bottom style="mediu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thin"/>
      <right style="medium"/>
      <top style="thin"/>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style="thin"/>
      <right style="thin"/>
      <top style="thin"/>
      <bottom style="hair"/>
    </border>
    <border>
      <left style="thin"/>
      <right>
        <color indexed="63"/>
      </right>
      <top style="thin"/>
      <bottom style="hair"/>
    </border>
    <border>
      <left style="thin"/>
      <right style="thin"/>
      <top style="hair"/>
      <bottom style="hair"/>
    </border>
    <border>
      <left style="thin"/>
      <right>
        <color indexed="63"/>
      </right>
      <top style="hair"/>
      <bottom style="hair"/>
    </border>
    <border>
      <left style="thin"/>
      <right style="thin"/>
      <top style="hair"/>
      <bottom>
        <color indexed="63"/>
      </bottom>
    </border>
    <border>
      <left style="thin"/>
      <right>
        <color indexed="63"/>
      </right>
      <top style="hair"/>
      <bottom>
        <color indexed="63"/>
      </bottom>
    </border>
    <border>
      <left style="thin"/>
      <right style="thin"/>
      <top style="hair"/>
      <bottom style="thin"/>
    </border>
    <border>
      <left style="thin"/>
      <right>
        <color indexed="63"/>
      </right>
      <top style="hair"/>
      <bottom style="thin"/>
    </border>
    <border>
      <left style="thin"/>
      <right style="thin"/>
      <top>
        <color indexed="63"/>
      </top>
      <bottom style="hair"/>
    </border>
    <border>
      <left style="thin"/>
      <right>
        <color indexed="63"/>
      </right>
      <top>
        <color indexed="63"/>
      </top>
      <bottom style="hair"/>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hair"/>
    </border>
    <border>
      <left>
        <color indexed="63"/>
      </left>
      <right style="thin"/>
      <top>
        <color indexed="63"/>
      </top>
      <bottom style="hair"/>
    </border>
    <border>
      <left style="medium"/>
      <right>
        <color indexed="63"/>
      </right>
      <top style="hair"/>
      <bottom>
        <color indexed="63"/>
      </bottom>
    </border>
    <border>
      <left>
        <color indexed="63"/>
      </left>
      <right style="thin"/>
      <top style="hair"/>
      <bottom>
        <color indexed="63"/>
      </bottom>
    </border>
    <border>
      <left style="medium"/>
      <right>
        <color indexed="63"/>
      </right>
      <top style="thin"/>
      <bottom style="hair"/>
    </border>
    <border>
      <left>
        <color indexed="63"/>
      </left>
      <right style="thin"/>
      <top style="thin"/>
      <bottom style="hair"/>
    </border>
    <border>
      <left style="medium"/>
      <right>
        <color indexed="63"/>
      </right>
      <top style="hair"/>
      <bottom style="hair"/>
    </border>
    <border>
      <left>
        <color indexed="63"/>
      </left>
      <right style="thin"/>
      <top style="hair"/>
      <bottom style="hair"/>
    </border>
    <border>
      <left style="medium"/>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style="medium"/>
      <top>
        <color indexed="63"/>
      </top>
      <bottom style="medium"/>
    </border>
    <border>
      <left style="medium"/>
      <right>
        <color indexed="63"/>
      </right>
      <top style="thin"/>
      <bottom>
        <color indexed="63"/>
      </bottom>
    </border>
    <border>
      <left>
        <color indexed="63"/>
      </left>
      <right style="medium"/>
      <top style="medium"/>
      <bottom>
        <color indexed="63"/>
      </bottom>
    </border>
    <border>
      <left>
        <color indexed="63"/>
      </left>
      <right style="thin"/>
      <top style="medium"/>
      <bottom style="hair"/>
    </border>
    <border>
      <left style="thin"/>
      <right style="thin"/>
      <top style="medium"/>
      <bottom style="hair"/>
    </border>
    <border>
      <left style="thin"/>
      <right>
        <color indexed="63"/>
      </right>
      <top style="medium"/>
      <bottom style="hair"/>
    </border>
    <border>
      <left style="thin"/>
      <right style="thin"/>
      <top>
        <color indexed="63"/>
      </top>
      <bottom>
        <color indexed="63"/>
      </bottom>
    </border>
    <border>
      <left style="thin"/>
      <right style="thin"/>
      <top style="hair"/>
      <bottom style="medium"/>
    </border>
    <border>
      <left style="thin"/>
      <right>
        <color indexed="63"/>
      </right>
      <top style="hair"/>
      <bottom style="medium"/>
    </border>
    <border>
      <left style="medium"/>
      <right>
        <color indexed="63"/>
      </right>
      <top style="hair"/>
      <bottom style="medium"/>
    </border>
    <border>
      <left>
        <color indexed="63"/>
      </left>
      <right style="thin"/>
      <top style="hair"/>
      <bottom style="medium"/>
    </border>
    <border>
      <left style="thin"/>
      <right style="thin"/>
      <top>
        <color indexed="63"/>
      </top>
      <bottom style="thin"/>
    </border>
    <border>
      <left>
        <color indexed="63"/>
      </left>
      <right style="medium"/>
      <top style="thin"/>
      <bottom>
        <color indexed="63"/>
      </bottom>
    </border>
    <border>
      <left style="thin"/>
      <right style="medium"/>
      <top style="medium"/>
      <bottom style="hair"/>
    </border>
    <border>
      <left style="thin"/>
      <right style="medium"/>
      <top style="hair"/>
      <bottom style="hair"/>
    </border>
    <border>
      <left>
        <color indexed="63"/>
      </left>
      <right>
        <color indexed="63"/>
      </right>
      <top style="hair"/>
      <bottom style="hair"/>
    </border>
    <border>
      <left style="thin"/>
      <right style="medium"/>
      <top style="hair"/>
      <bottom>
        <color indexed="63"/>
      </bottom>
    </border>
    <border>
      <left style="thin"/>
      <right style="medium"/>
      <top style="thin"/>
      <bottom style="hair"/>
    </border>
    <border>
      <left style="thin"/>
      <right style="thin"/>
      <top>
        <color indexed="63"/>
      </top>
      <bottom style="medium"/>
    </border>
    <border>
      <left style="medium"/>
      <right>
        <color indexed="63"/>
      </right>
      <top style="medium"/>
      <bottom style="hair"/>
    </border>
    <border>
      <left style="thin"/>
      <right style="thin"/>
      <top style="thin"/>
      <bottom>
        <color indexed="63"/>
      </bottom>
    </border>
    <border>
      <left style="thin"/>
      <right style="thin"/>
      <top style="medium"/>
      <bottom>
        <color indexed="63"/>
      </bottom>
    </border>
    <border>
      <left style="thin"/>
      <right style="medium"/>
      <top>
        <color indexed="63"/>
      </top>
      <bottom>
        <color indexed="63"/>
      </bottom>
    </border>
    <border>
      <left style="thin"/>
      <right style="medium"/>
      <top style="hair"/>
      <bottom style="thin"/>
    </border>
    <border>
      <left style="thin"/>
      <right style="medium"/>
      <top>
        <color indexed="63"/>
      </top>
      <bottom style="hair"/>
    </border>
    <border>
      <left style="thin"/>
      <right style="medium"/>
      <top style="thin"/>
      <bottom>
        <color indexed="63"/>
      </bottom>
    </border>
    <border>
      <left style="medium"/>
      <right>
        <color indexed="63"/>
      </right>
      <top style="thin"/>
      <bottom style="thin"/>
    </border>
    <border>
      <left style="thin"/>
      <right style="thin"/>
      <top style="dotted"/>
      <bottom style="hair"/>
    </border>
    <border>
      <left style="thin"/>
      <right>
        <color indexed="63"/>
      </right>
      <top style="dotted"/>
      <bottom style="hair"/>
    </border>
    <border>
      <left style="medium"/>
      <right>
        <color indexed="63"/>
      </right>
      <top style="dotted"/>
      <bottom style="hair"/>
    </border>
    <border>
      <left>
        <color indexed="63"/>
      </left>
      <right style="thin"/>
      <top style="dotted"/>
      <bottom style="hair"/>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medium"/>
      <top>
        <color indexed="63"/>
      </top>
      <bottom style="thin"/>
    </border>
    <border>
      <left>
        <color indexed="63"/>
      </left>
      <right style="thin"/>
      <top style="thin"/>
      <bottom style="thin"/>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206" fontId="0" fillId="0" borderId="0" applyFill="0" applyBorder="0" applyAlignment="0">
      <protection/>
    </xf>
    <xf numFmtId="41" fontId="15" fillId="0" borderId="0" applyFont="0" applyFill="0" applyBorder="0" applyAlignment="0" applyProtection="0"/>
    <xf numFmtId="43" fontId="15" fillId="0" borderId="0" applyFont="0" applyFill="0" applyBorder="0" applyAlignment="0" applyProtection="0"/>
    <xf numFmtId="207" fontId="16" fillId="0" borderId="0" applyFont="0" applyFill="0" applyBorder="0" applyAlignment="0" applyProtection="0"/>
    <xf numFmtId="208" fontId="16" fillId="0" borderId="0" applyFont="0" applyFill="0" applyBorder="0" applyAlignment="0" applyProtection="0"/>
    <xf numFmtId="38" fontId="17" fillId="16" borderId="0" applyNumberFormat="0" applyBorder="0" applyAlignment="0" applyProtection="0"/>
    <xf numFmtId="0" fontId="18" fillId="0" borderId="1" applyNumberFormat="0" applyAlignment="0" applyProtection="0"/>
    <xf numFmtId="0" fontId="18" fillId="0" borderId="2">
      <alignment horizontal="left" vertical="center"/>
      <protection/>
    </xf>
    <xf numFmtId="10" fontId="17" fillId="17" borderId="3" applyNumberFormat="0" applyBorder="0" applyAlignment="0" applyProtection="0"/>
    <xf numFmtId="38" fontId="12" fillId="0" borderId="0" applyFont="0" applyFill="0" applyBorder="0" applyAlignment="0" applyProtection="0"/>
    <xf numFmtId="40" fontId="12"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205" fontId="0" fillId="0" borderId="0">
      <alignment/>
      <protection/>
    </xf>
    <xf numFmtId="0" fontId="15" fillId="0" borderId="0">
      <alignment/>
      <protection/>
    </xf>
    <xf numFmtId="10" fontId="15"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9" fillId="0" borderId="0" applyNumberFormat="0" applyFill="0" applyBorder="0" applyAlignment="0" applyProtection="0"/>
    <xf numFmtId="0" fontId="20" fillId="22" borderId="4" applyNumberFormat="0" applyAlignment="0" applyProtection="0"/>
    <xf numFmtId="0" fontId="21" fillId="23"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0" fillId="17" borderId="5" applyNumberFormat="0" applyFont="0" applyAlignment="0" applyProtection="0"/>
    <xf numFmtId="0" fontId="23" fillId="0" borderId="6" applyNumberFormat="0" applyFill="0" applyAlignment="0" applyProtection="0"/>
    <xf numFmtId="0" fontId="24" fillId="3" borderId="0" applyNumberFormat="0" applyBorder="0" applyAlignment="0" applyProtection="0"/>
    <xf numFmtId="0" fontId="25" fillId="16" borderId="7"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16" borderId="12"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34" fillId="0" borderId="0" applyNumberFormat="0" applyFill="0" applyBorder="0" applyAlignment="0" applyProtection="0"/>
    <xf numFmtId="0" fontId="35" fillId="0" borderId="0">
      <alignment/>
      <protection/>
    </xf>
    <xf numFmtId="0" fontId="36" fillId="4" borderId="0" applyNumberFormat="0" applyBorder="0" applyAlignment="0" applyProtection="0"/>
  </cellStyleXfs>
  <cellXfs count="503">
    <xf numFmtId="0" fontId="0" fillId="0" borderId="0" xfId="0"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14" xfId="0" applyFont="1" applyFill="1" applyBorder="1" applyAlignment="1">
      <alignment horizontal="right" vertical="center"/>
    </xf>
    <xf numFmtId="0" fontId="10" fillId="3" borderId="0" xfId="83" applyFill="1" applyProtection="1">
      <alignment/>
      <protection/>
    </xf>
    <xf numFmtId="0" fontId="3" fillId="24" borderId="15" xfId="0" applyFont="1" applyFill="1" applyBorder="1" applyAlignment="1">
      <alignment horizontal="center" vertical="center"/>
    </xf>
    <xf numFmtId="0" fontId="3" fillId="24" borderId="16" xfId="0" applyFont="1" applyFill="1" applyBorder="1" applyAlignment="1">
      <alignment horizontal="center" vertical="center"/>
    </xf>
    <xf numFmtId="0" fontId="3" fillId="24" borderId="17" xfId="0" applyFont="1" applyFill="1" applyBorder="1" applyAlignment="1">
      <alignment horizontal="center" vertical="center"/>
    </xf>
    <xf numFmtId="0" fontId="3" fillId="24" borderId="18" xfId="0" applyFont="1" applyFill="1" applyBorder="1" applyAlignment="1">
      <alignment vertical="center"/>
    </xf>
    <xf numFmtId="0" fontId="3" fillId="24" borderId="19" xfId="0" applyFont="1" applyFill="1" applyBorder="1" applyAlignment="1">
      <alignment horizontal="center" vertical="center"/>
    </xf>
    <xf numFmtId="0" fontId="3" fillId="24" borderId="20" xfId="0" applyFont="1" applyFill="1" applyBorder="1" applyAlignment="1">
      <alignment horizontal="center" vertical="center"/>
    </xf>
    <xf numFmtId="0" fontId="3" fillId="0" borderId="21" xfId="0" applyFont="1" applyFill="1" applyBorder="1" applyAlignment="1" applyProtection="1">
      <alignment horizontal="center" vertical="center"/>
      <protection locked="0"/>
    </xf>
    <xf numFmtId="0" fontId="3" fillId="0" borderId="14"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top"/>
      <protection locked="0"/>
    </xf>
    <xf numFmtId="0" fontId="3" fillId="0"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left" vertical="top"/>
      <protection locked="0"/>
    </xf>
    <xf numFmtId="0" fontId="3" fillId="0" borderId="24" xfId="0" applyFont="1" applyFill="1" applyBorder="1" applyAlignment="1" applyProtection="1">
      <alignment horizontal="center" vertical="center"/>
      <protection locked="0"/>
    </xf>
    <xf numFmtId="0" fontId="2" fillId="0" borderId="14" xfId="0" applyFont="1" applyFill="1" applyBorder="1" applyAlignment="1" applyProtection="1">
      <alignment vertical="top" wrapText="1"/>
      <protection locked="0"/>
    </xf>
    <xf numFmtId="0" fontId="3" fillId="0" borderId="25" xfId="0" applyFont="1" applyFill="1" applyBorder="1" applyAlignment="1" applyProtection="1">
      <alignment horizontal="center" vertical="center"/>
      <protection locked="0"/>
    </xf>
    <xf numFmtId="0" fontId="3" fillId="0" borderId="18" xfId="0" applyFont="1" applyFill="1" applyBorder="1" applyAlignment="1" applyProtection="1">
      <alignment horizontal="left" vertical="top"/>
      <protection locked="0"/>
    </xf>
    <xf numFmtId="0" fontId="3" fillId="0" borderId="26" xfId="0" applyFont="1" applyFill="1" applyBorder="1" applyAlignment="1" applyProtection="1">
      <alignment vertical="center" wrapText="1"/>
      <protection locked="0"/>
    </xf>
    <xf numFmtId="0" fontId="3"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left" vertical="top"/>
      <protection locked="0"/>
    </xf>
    <xf numFmtId="0" fontId="3" fillId="0" borderId="28" xfId="0" applyFont="1" applyFill="1" applyBorder="1" applyAlignment="1" applyProtection="1">
      <alignment horizontal="left" vertical="top" wrapText="1"/>
      <protection locked="0"/>
    </xf>
    <xf numFmtId="0" fontId="3" fillId="0" borderId="21" xfId="81" applyFont="1" applyFill="1" applyBorder="1" applyAlignment="1" applyProtection="1">
      <alignment horizontal="center" vertical="center"/>
      <protection locked="0"/>
    </xf>
    <xf numFmtId="0" fontId="7" fillId="0" borderId="14" xfId="81" applyFont="1" applyFill="1" applyBorder="1" applyAlignment="1" applyProtection="1">
      <alignment horizontal="left" vertical="top"/>
      <protection locked="0"/>
    </xf>
    <xf numFmtId="0" fontId="2" fillId="0" borderId="18" xfId="0" applyFont="1" applyFill="1" applyBorder="1" applyAlignment="1" applyProtection="1">
      <alignment vertical="top" wrapText="1"/>
      <protection locked="0"/>
    </xf>
    <xf numFmtId="0" fontId="3" fillId="0" borderId="26"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26" xfId="0" applyFont="1" applyFill="1" applyBorder="1" applyAlignment="1" applyProtection="1">
      <alignment horizontal="left" vertical="top"/>
      <protection locked="0"/>
    </xf>
    <xf numFmtId="0" fontId="3" fillId="0" borderId="28" xfId="0" applyFont="1" applyFill="1" applyBorder="1" applyAlignment="1" applyProtection="1">
      <alignment vertical="top"/>
      <protection locked="0"/>
    </xf>
    <xf numFmtId="0" fontId="3" fillId="0" borderId="14" xfId="0" applyFont="1" applyFill="1" applyBorder="1" applyAlignment="1" applyProtection="1">
      <alignment vertical="top"/>
      <protection locked="0"/>
    </xf>
    <xf numFmtId="0" fontId="3" fillId="0" borderId="29" xfId="80" applyFont="1" applyFill="1" applyBorder="1" applyAlignment="1" applyProtection="1">
      <alignment vertical="center"/>
      <protection/>
    </xf>
    <xf numFmtId="0" fontId="3" fillId="0" borderId="29" xfId="8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30" xfId="0" applyFont="1" applyFill="1" applyBorder="1" applyAlignment="1" applyProtection="1">
      <alignment horizontal="center" vertical="center"/>
      <protection/>
    </xf>
    <xf numFmtId="0" fontId="3" fillId="0" borderId="14"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21" xfId="0" applyFont="1" applyFill="1" applyBorder="1" applyAlignment="1" applyProtection="1">
      <alignment horizontal="right" vertical="center"/>
      <protection/>
    </xf>
    <xf numFmtId="0" fontId="3" fillId="0" borderId="0" xfId="0" applyFont="1" applyFill="1" applyBorder="1" applyAlignment="1" applyProtection="1">
      <alignment horizontal="right" vertical="center"/>
      <protection/>
    </xf>
    <xf numFmtId="0" fontId="3" fillId="0" borderId="21" xfId="0" applyFont="1" applyFill="1" applyBorder="1" applyAlignment="1" applyProtection="1">
      <alignment vertical="center"/>
      <protection/>
    </xf>
    <xf numFmtId="0" fontId="3" fillId="0" borderId="22" xfId="0" applyFont="1" applyFill="1" applyBorder="1" applyAlignment="1" applyProtection="1">
      <alignment vertical="center"/>
      <protection/>
    </xf>
    <xf numFmtId="0" fontId="3" fillId="0" borderId="31" xfId="0" applyFont="1" applyFill="1" applyBorder="1" applyAlignment="1" applyProtection="1">
      <alignment vertical="center"/>
      <protection/>
    </xf>
    <xf numFmtId="0" fontId="3" fillId="0" borderId="31" xfId="0" applyFont="1" applyFill="1" applyBorder="1" applyAlignment="1" applyProtection="1">
      <alignment horizontal="center" vertical="center"/>
      <protection/>
    </xf>
    <xf numFmtId="0" fontId="3" fillId="0" borderId="32"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protection/>
    </xf>
    <xf numFmtId="0" fontId="3" fillId="0" borderId="34" xfId="0"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37" xfId="0" applyFont="1" applyFill="1" applyBorder="1" applyAlignment="1" applyProtection="1">
      <alignment horizontal="center" vertical="center"/>
      <protection/>
    </xf>
    <xf numFmtId="0" fontId="3" fillId="0" borderId="38" xfId="0"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3" fillId="0" borderId="42" xfId="0" applyFont="1" applyFill="1" applyBorder="1" applyAlignment="1" applyProtection="1">
      <alignment horizontal="center" vertical="center"/>
      <protection/>
    </xf>
    <xf numFmtId="0" fontId="3" fillId="0" borderId="29" xfId="0" applyFont="1" applyFill="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14" xfId="0" applyFont="1" applyFill="1" applyBorder="1" applyAlignment="1" applyProtection="1">
      <alignment horizontal="left" vertical="center"/>
      <protection/>
    </xf>
    <xf numFmtId="0" fontId="3" fillId="0" borderId="0" xfId="0" applyFont="1" applyFill="1" applyAlignment="1" applyProtection="1">
      <alignment vertical="center"/>
      <protection/>
    </xf>
    <xf numFmtId="0" fontId="3" fillId="0" borderId="0" xfId="0" applyFont="1" applyBorder="1" applyAlignment="1" applyProtection="1">
      <alignment vertical="center"/>
      <protection/>
    </xf>
    <xf numFmtId="0" fontId="3" fillId="0" borderId="43" xfId="0" applyFont="1" applyFill="1" applyBorder="1" applyAlignment="1" applyProtection="1">
      <alignment vertical="center"/>
      <protection/>
    </xf>
    <xf numFmtId="0" fontId="3" fillId="0" borderId="30" xfId="0" applyFont="1" applyBorder="1" applyAlignment="1" applyProtection="1">
      <alignment horizontal="center" vertical="center"/>
      <protection/>
    </xf>
    <xf numFmtId="0" fontId="3" fillId="0" borderId="14" xfId="0" applyFont="1" applyFill="1" applyBorder="1" applyAlignment="1" applyProtection="1">
      <alignment horizontal="right" vertical="center"/>
      <protection/>
    </xf>
    <xf numFmtId="0" fontId="3" fillId="0" borderId="44" xfId="0" applyFont="1" applyFill="1" applyBorder="1" applyAlignment="1" applyProtection="1">
      <alignment horizontal="left" vertical="center"/>
      <protection/>
    </xf>
    <xf numFmtId="0" fontId="3" fillId="0" borderId="44" xfId="0" applyFont="1" applyFill="1" applyBorder="1" applyAlignment="1" applyProtection="1">
      <alignment horizontal="center" vertical="center"/>
      <protection/>
    </xf>
    <xf numFmtId="0" fontId="3" fillId="0" borderId="45"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8" xfId="0" applyFont="1" applyFill="1" applyBorder="1" applyAlignment="1" applyProtection="1">
      <alignment vertical="center"/>
      <protection/>
    </xf>
    <xf numFmtId="0" fontId="3" fillId="0" borderId="46" xfId="0" applyFont="1" applyFill="1" applyBorder="1" applyAlignment="1" applyProtection="1">
      <alignment horizontal="center" vertical="center"/>
      <protection/>
    </xf>
    <xf numFmtId="0" fontId="3" fillId="0" borderId="47" xfId="0" applyFont="1" applyFill="1" applyBorder="1" applyAlignment="1" applyProtection="1">
      <alignment vertical="center"/>
      <protection/>
    </xf>
    <xf numFmtId="0" fontId="3" fillId="0" borderId="47" xfId="0" applyFont="1" applyFill="1" applyBorder="1" applyAlignment="1" applyProtection="1">
      <alignment horizontal="center" vertical="center"/>
      <protection/>
    </xf>
    <xf numFmtId="0" fontId="3" fillId="0" borderId="48" xfId="0" applyFont="1" applyFill="1" applyBorder="1" applyAlignment="1" applyProtection="1">
      <alignment horizontal="center" vertical="center"/>
      <protection/>
    </xf>
    <xf numFmtId="0" fontId="3" fillId="0" borderId="49" xfId="0" applyFont="1" applyFill="1" applyBorder="1" applyAlignment="1" applyProtection="1">
      <alignment vertical="center"/>
      <protection/>
    </xf>
    <xf numFmtId="0" fontId="3" fillId="0" borderId="49" xfId="0" applyFont="1" applyFill="1" applyBorder="1" applyAlignment="1" applyProtection="1">
      <alignment horizontal="center" vertical="center"/>
      <protection/>
    </xf>
    <xf numFmtId="0" fontId="3" fillId="0" borderId="50" xfId="0" applyFont="1" applyFill="1" applyBorder="1" applyAlignment="1" applyProtection="1">
      <alignment horizontal="center" vertical="center"/>
      <protection/>
    </xf>
    <xf numFmtId="0" fontId="3" fillId="0" borderId="51" xfId="0" applyFont="1" applyFill="1" applyBorder="1" applyAlignment="1" applyProtection="1">
      <alignment vertical="center"/>
      <protection/>
    </xf>
    <xf numFmtId="0" fontId="3" fillId="0" borderId="51" xfId="0" applyFont="1" applyFill="1" applyBorder="1" applyAlignment="1" applyProtection="1">
      <alignment horizontal="center" vertical="center"/>
      <protection/>
    </xf>
    <xf numFmtId="0" fontId="3" fillId="0" borderId="52" xfId="0" applyFont="1" applyFill="1" applyBorder="1" applyAlignment="1" applyProtection="1">
      <alignment horizontal="center" vertical="center"/>
      <protection/>
    </xf>
    <xf numFmtId="0" fontId="3" fillId="0" borderId="53" xfId="0" applyFont="1" applyFill="1" applyBorder="1" applyAlignment="1" applyProtection="1">
      <alignment vertical="center"/>
      <protection/>
    </xf>
    <xf numFmtId="0" fontId="3" fillId="0" borderId="53" xfId="0" applyFont="1" applyFill="1" applyBorder="1" applyAlignment="1" applyProtection="1">
      <alignment horizontal="center" vertical="center"/>
      <protection/>
    </xf>
    <xf numFmtId="0" fontId="3" fillId="0" borderId="54" xfId="0" applyFont="1" applyFill="1" applyBorder="1" applyAlignment="1" applyProtection="1">
      <alignment horizontal="center" vertical="center"/>
      <protection/>
    </xf>
    <xf numFmtId="0" fontId="3" fillId="0" borderId="55" xfId="0" applyFont="1" applyFill="1" applyBorder="1" applyAlignment="1" applyProtection="1">
      <alignment vertical="center"/>
      <protection/>
    </xf>
    <xf numFmtId="0" fontId="3" fillId="0" borderId="55" xfId="0" applyFont="1" applyFill="1" applyBorder="1" applyAlignment="1" applyProtection="1">
      <alignment horizontal="center" vertical="center"/>
      <protection/>
    </xf>
    <xf numFmtId="0" fontId="3" fillId="0" borderId="23" xfId="0" applyFont="1" applyFill="1" applyBorder="1" applyAlignment="1" applyProtection="1">
      <alignment vertical="center"/>
      <protection/>
    </xf>
    <xf numFmtId="0" fontId="3" fillId="0" borderId="29" xfId="0" applyFont="1" applyBorder="1" applyAlignment="1" applyProtection="1">
      <alignment vertical="center"/>
      <protection/>
    </xf>
    <xf numFmtId="0" fontId="3" fillId="0" borderId="26" xfId="0" applyFont="1" applyFill="1" applyBorder="1" applyAlignment="1" applyProtection="1">
      <alignment vertical="center"/>
      <protection/>
    </xf>
    <xf numFmtId="0" fontId="3" fillId="0" borderId="29" xfId="0" applyFont="1" applyFill="1" applyBorder="1" applyAlignment="1" applyProtection="1">
      <alignment horizontal="center" vertical="center"/>
      <protection/>
    </xf>
    <xf numFmtId="0" fontId="3" fillId="0" borderId="56"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28" xfId="0" applyFont="1" applyFill="1" applyBorder="1" applyAlignment="1" applyProtection="1">
      <alignment vertical="center"/>
      <protection/>
    </xf>
    <xf numFmtId="0" fontId="3" fillId="0" borderId="27" xfId="0" applyFont="1" applyFill="1" applyBorder="1" applyAlignment="1" applyProtection="1">
      <alignment vertical="center"/>
      <protection/>
    </xf>
    <xf numFmtId="0" fontId="3" fillId="0" borderId="43" xfId="0" applyFont="1" applyFill="1" applyBorder="1" applyAlignment="1" applyProtection="1">
      <alignment horizontal="center" vertical="center"/>
      <protection/>
    </xf>
    <xf numFmtId="0" fontId="3" fillId="0" borderId="25"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57"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24" xfId="0" applyFont="1" applyFill="1" applyBorder="1" applyAlignment="1" applyProtection="1">
      <alignment vertical="center"/>
      <protection/>
    </xf>
    <xf numFmtId="0" fontId="3" fillId="0" borderId="58"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59" xfId="0" applyFont="1" applyFill="1" applyBorder="1" applyAlignment="1" applyProtection="1">
      <alignment horizontal="center" vertical="center"/>
      <protection/>
    </xf>
    <xf numFmtId="0" fontId="3" fillId="0" borderId="60" xfId="0" applyFont="1" applyFill="1" applyBorder="1" applyAlignment="1" applyProtection="1">
      <alignment horizontal="center" vertical="center"/>
      <protection/>
    </xf>
    <xf numFmtId="0" fontId="3" fillId="0" borderId="61" xfId="0" applyFont="1" applyFill="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0" fontId="9" fillId="0" borderId="51" xfId="0" applyFont="1" applyFill="1" applyBorder="1" applyAlignment="1" applyProtection="1">
      <alignment vertical="center"/>
      <protection/>
    </xf>
    <xf numFmtId="0" fontId="9" fillId="0" borderId="53" xfId="0" applyFont="1" applyFill="1" applyBorder="1" applyAlignment="1" applyProtection="1">
      <alignment vertical="center"/>
      <protection/>
    </xf>
    <xf numFmtId="0" fontId="3" fillId="0" borderId="63" xfId="0" applyFont="1" applyFill="1" applyBorder="1" applyAlignment="1" applyProtection="1">
      <alignment horizontal="center" vertical="center"/>
      <protection/>
    </xf>
    <xf numFmtId="0" fontId="3" fillId="0" borderId="53" xfId="0" applyFont="1" applyFill="1" applyBorder="1" applyAlignment="1" applyProtection="1">
      <alignment vertical="center" wrapText="1"/>
      <protection/>
    </xf>
    <xf numFmtId="0" fontId="3" fillId="0" borderId="64" xfId="0" applyFont="1" applyFill="1" applyBorder="1" applyAlignment="1" applyProtection="1">
      <alignment horizontal="center" vertical="center"/>
      <protection/>
    </xf>
    <xf numFmtId="0" fontId="3" fillId="0" borderId="65" xfId="0" applyFont="1" applyFill="1" applyBorder="1" applyAlignment="1" applyProtection="1">
      <alignment horizontal="center" vertical="center"/>
      <protection/>
    </xf>
    <xf numFmtId="0" fontId="3" fillId="0" borderId="66" xfId="0" applyFont="1" applyFill="1" applyBorder="1" applyAlignment="1" applyProtection="1">
      <alignment horizontal="center" vertical="center"/>
      <protection/>
    </xf>
    <xf numFmtId="0" fontId="3" fillId="0" borderId="67" xfId="0" applyFont="1" applyFill="1" applyBorder="1" applyAlignment="1" applyProtection="1">
      <alignment vertical="center"/>
      <protection/>
    </xf>
    <xf numFmtId="0" fontId="3" fillId="0" borderId="67" xfId="0" applyFont="1" applyFill="1" applyBorder="1" applyAlignment="1" applyProtection="1">
      <alignment horizontal="center" vertical="center"/>
      <protection/>
    </xf>
    <xf numFmtId="0" fontId="3" fillId="0" borderId="68" xfId="0" applyFont="1" applyFill="1" applyBorder="1" applyAlignment="1" applyProtection="1">
      <alignment horizontal="center" vertical="center"/>
      <protection/>
    </xf>
    <xf numFmtId="0" fontId="3" fillId="0" borderId="69" xfId="0" applyFont="1" applyFill="1" applyBorder="1" applyAlignment="1" applyProtection="1">
      <alignment horizontal="center" vertical="center"/>
      <protection/>
    </xf>
    <xf numFmtId="0" fontId="3" fillId="0" borderId="30" xfId="0" applyFont="1" applyBorder="1" applyAlignment="1" applyProtection="1">
      <alignment vertical="center"/>
      <protection/>
    </xf>
    <xf numFmtId="0" fontId="3" fillId="0" borderId="22" xfId="0" applyFont="1" applyFill="1" applyBorder="1" applyAlignment="1" applyProtection="1">
      <alignment horizontal="right" vertical="center"/>
      <protection/>
    </xf>
    <xf numFmtId="0" fontId="3" fillId="0" borderId="31" xfId="0" applyFont="1" applyFill="1" applyBorder="1" applyAlignment="1" applyProtection="1">
      <alignment horizontal="right" vertical="center"/>
      <protection/>
    </xf>
    <xf numFmtId="0" fontId="3" fillId="0" borderId="70" xfId="0" applyFont="1" applyFill="1" applyBorder="1" applyAlignment="1" applyProtection="1">
      <alignment horizontal="center" vertical="center"/>
      <protection/>
    </xf>
    <xf numFmtId="0" fontId="3" fillId="0" borderId="71" xfId="0" applyFont="1" applyFill="1" applyBorder="1" applyAlignment="1" applyProtection="1">
      <alignment horizontal="center" vertical="center"/>
      <protection/>
    </xf>
    <xf numFmtId="0" fontId="3" fillId="0" borderId="72" xfId="0" applyFont="1" applyFill="1" applyBorder="1" applyAlignment="1" applyProtection="1">
      <alignment horizontal="center" vertical="center"/>
      <protection/>
    </xf>
    <xf numFmtId="0" fontId="3" fillId="0" borderId="73" xfId="0" applyFont="1" applyFill="1" applyBorder="1" applyAlignment="1" applyProtection="1">
      <alignment horizontal="center" vertical="center"/>
      <protection/>
    </xf>
    <xf numFmtId="0" fontId="3" fillId="0" borderId="74" xfId="0" applyFont="1" applyFill="1" applyBorder="1" applyAlignment="1" applyProtection="1">
      <alignment horizontal="center" vertical="center"/>
      <protection/>
    </xf>
    <xf numFmtId="0" fontId="3" fillId="0" borderId="75"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76" xfId="0" applyFont="1" applyFill="1" applyBorder="1" applyAlignment="1" applyProtection="1">
      <alignment horizontal="center" vertical="center"/>
      <protection/>
    </xf>
    <xf numFmtId="0" fontId="3" fillId="0" borderId="60" xfId="0" applyFont="1" applyFill="1" applyBorder="1" applyAlignment="1" applyProtection="1">
      <alignment vertical="center"/>
      <protection/>
    </xf>
    <xf numFmtId="0" fontId="3" fillId="0" borderId="77"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1"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30" xfId="0" applyFont="1" applyFill="1" applyBorder="1" applyAlignment="1" applyProtection="1">
      <alignment vertical="center"/>
      <protection/>
    </xf>
    <xf numFmtId="0" fontId="11"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3" fillId="0" borderId="43" xfId="0" applyFont="1" applyFill="1" applyBorder="1" applyAlignment="1" applyProtection="1">
      <alignment horizontal="center" vertical="center" shrinkToFit="1"/>
      <protection/>
    </xf>
    <xf numFmtId="0" fontId="5" fillId="0" borderId="30" xfId="0" applyFont="1" applyFill="1" applyBorder="1" applyAlignment="1" applyProtection="1">
      <alignment horizontal="left" vertical="center"/>
      <protection/>
    </xf>
    <xf numFmtId="0" fontId="3" fillId="0" borderId="25" xfId="0" applyFont="1" applyFill="1" applyBorder="1" applyAlignment="1" applyProtection="1">
      <alignment horizontal="left" vertical="center" indent="2"/>
      <protection/>
    </xf>
    <xf numFmtId="0" fontId="3" fillId="0" borderId="13" xfId="0" applyFont="1" applyFill="1" applyBorder="1" applyAlignment="1" applyProtection="1">
      <alignment horizontal="left" vertical="center" indent="2"/>
      <protection/>
    </xf>
    <xf numFmtId="0" fontId="5" fillId="0" borderId="13"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3" fillId="0" borderId="29" xfId="0" applyFont="1" applyBorder="1" applyAlignment="1" applyProtection="1">
      <alignment horizontal="center" vertical="center"/>
      <protection/>
    </xf>
    <xf numFmtId="0" fontId="3" fillId="0" borderId="14" xfId="0" applyFont="1" applyBorder="1" applyAlignment="1" applyProtection="1">
      <alignment vertical="center"/>
      <protection/>
    </xf>
    <xf numFmtId="0" fontId="3" fillId="0" borderId="78" xfId="0" applyFont="1" applyFill="1" applyBorder="1" applyAlignment="1" applyProtection="1">
      <alignment horizontal="center" vertical="center"/>
      <protection/>
    </xf>
    <xf numFmtId="0" fontId="3" fillId="0" borderId="79" xfId="0" applyFont="1" applyFill="1" applyBorder="1" applyAlignment="1" applyProtection="1">
      <alignment horizontal="center" vertical="center"/>
      <protection/>
    </xf>
    <xf numFmtId="0" fontId="3" fillId="0" borderId="80" xfId="0" applyFont="1" applyFill="1" applyBorder="1" applyAlignment="1" applyProtection="1">
      <alignment horizontal="center" vertical="center"/>
      <protection/>
    </xf>
    <xf numFmtId="0" fontId="3" fillId="0" borderId="81" xfId="0" applyFont="1" applyFill="1" applyBorder="1" applyAlignment="1" applyProtection="1">
      <alignment horizontal="center" vertical="center"/>
      <protection/>
    </xf>
    <xf numFmtId="0" fontId="3" fillId="0" borderId="48" xfId="0" applyFont="1" applyFill="1" applyBorder="1" applyAlignment="1" applyProtection="1">
      <alignment vertical="center"/>
      <protection/>
    </xf>
    <xf numFmtId="0" fontId="3" fillId="0" borderId="82" xfId="0" applyFont="1" applyFill="1" applyBorder="1" applyAlignment="1" applyProtection="1">
      <alignment horizontal="center" vertical="center"/>
      <protection/>
    </xf>
    <xf numFmtId="0" fontId="3" fillId="0" borderId="66" xfId="0" applyFont="1" applyFill="1" applyBorder="1" applyAlignment="1" applyProtection="1">
      <alignment vertical="center"/>
      <protection/>
    </xf>
    <xf numFmtId="0" fontId="3" fillId="0" borderId="0" xfId="0" applyFont="1" applyAlignment="1" applyProtection="1">
      <alignment vertical="center"/>
      <protection/>
    </xf>
    <xf numFmtId="0" fontId="9" fillId="0" borderId="14" xfId="0" applyFont="1" applyFill="1" applyBorder="1" applyAlignment="1" applyProtection="1">
      <alignment vertical="center"/>
      <protection/>
    </xf>
    <xf numFmtId="0" fontId="3" fillId="0" borderId="0" xfId="0" applyFont="1" applyAlignment="1" applyProtection="1">
      <alignment horizontal="center" vertical="center"/>
      <protection/>
    </xf>
    <xf numFmtId="0" fontId="3" fillId="0" borderId="0" xfId="82" applyFont="1" applyBorder="1" applyAlignment="1" applyProtection="1">
      <alignment vertical="center"/>
      <protection/>
    </xf>
    <xf numFmtId="0" fontId="3" fillId="0" borderId="31" xfId="0" applyFont="1" applyFill="1" applyBorder="1" applyAlignment="1" applyProtection="1">
      <alignment horizontal="left" vertical="center"/>
      <protection/>
    </xf>
    <xf numFmtId="0" fontId="3" fillId="0" borderId="26" xfId="0" applyFont="1" applyFill="1" applyBorder="1" applyAlignment="1" applyProtection="1">
      <alignment horizontal="center" vertical="center"/>
      <protection/>
    </xf>
    <xf numFmtId="0" fontId="3" fillId="0" borderId="29" xfId="0" applyFont="1" applyFill="1" applyBorder="1" applyAlignment="1" applyProtection="1">
      <alignment horizontal="right" vertical="center"/>
      <protection/>
    </xf>
    <xf numFmtId="0" fontId="3" fillId="0" borderId="29" xfId="80" applyFont="1" applyFill="1" applyBorder="1" applyAlignment="1" applyProtection="1">
      <alignment horizontal="center" vertical="center"/>
      <protection/>
    </xf>
    <xf numFmtId="0" fontId="3" fillId="0" borderId="29" xfId="80" applyFont="1" applyFill="1" applyBorder="1" applyAlignment="1" applyProtection="1">
      <alignment horizontal="left" vertical="top" wrapText="1"/>
      <protection/>
    </xf>
    <xf numFmtId="0" fontId="3" fillId="0" borderId="29" xfId="0" applyFont="1" applyFill="1" applyBorder="1" applyAlignment="1" applyProtection="1">
      <alignment horizontal="center" vertical="top"/>
      <protection/>
    </xf>
    <xf numFmtId="0" fontId="3" fillId="0" borderId="29" xfId="0" applyFont="1" applyBorder="1" applyAlignment="1" applyProtection="1">
      <alignment horizontal="center" vertical="top"/>
      <protection/>
    </xf>
    <xf numFmtId="0" fontId="3" fillId="0" borderId="0" xfId="0" applyFont="1" applyFill="1" applyAlignment="1" applyProtection="1">
      <alignment horizontal="center" vertical="center"/>
      <protection/>
    </xf>
    <xf numFmtId="0" fontId="3" fillId="0" borderId="0" xfId="0" applyFont="1" applyBorder="1" applyAlignment="1" applyProtection="1">
      <alignment horizontal="center" vertical="top"/>
      <protection/>
    </xf>
    <xf numFmtId="0" fontId="3" fillId="0" borderId="0" xfId="0" applyFont="1" applyBorder="1" applyAlignment="1" applyProtection="1">
      <alignment horizontal="right" vertical="center"/>
      <protection/>
    </xf>
    <xf numFmtId="0" fontId="3" fillId="0" borderId="43" xfId="0" applyFont="1" applyBorder="1" applyAlignment="1" applyProtection="1">
      <alignment horizontal="center" vertical="center"/>
      <protection/>
    </xf>
    <xf numFmtId="0" fontId="3" fillId="0" borderId="18" xfId="0" applyFont="1" applyFill="1" applyBorder="1" applyAlignment="1" applyProtection="1">
      <alignment vertical="center" wrapText="1"/>
      <protection/>
    </xf>
    <xf numFmtId="0" fontId="3" fillId="0" borderId="0" xfId="0" applyFont="1" applyAlignment="1" applyProtection="1">
      <alignment vertical="center"/>
      <protection locked="0"/>
    </xf>
    <xf numFmtId="0" fontId="3" fillId="0" borderId="30" xfId="0" applyFont="1" applyBorder="1" applyAlignment="1">
      <alignment horizontal="center" vertical="center"/>
    </xf>
    <xf numFmtId="0" fontId="3" fillId="0" borderId="17" xfId="0" applyFont="1" applyBorder="1" applyAlignment="1" applyProtection="1">
      <alignment horizontal="center" vertical="center"/>
      <protection/>
    </xf>
    <xf numFmtId="0" fontId="3" fillId="0" borderId="14" xfId="0" applyFont="1" applyFill="1" applyBorder="1" applyAlignment="1" applyProtection="1">
      <alignment vertical="center" wrapText="1"/>
      <protection locked="0"/>
    </xf>
    <xf numFmtId="49" fontId="3" fillId="0" borderId="58" xfId="0" applyNumberFormat="1" applyFont="1" applyBorder="1" applyAlignment="1" applyProtection="1">
      <alignment horizontal="left" vertical="center"/>
      <protection/>
    </xf>
    <xf numFmtId="0" fontId="0" fillId="0" borderId="29" xfId="0" applyFont="1" applyFill="1" applyBorder="1" applyAlignment="1">
      <alignment horizontal="left" vertical="center"/>
    </xf>
    <xf numFmtId="0" fontId="0" fillId="0" borderId="26" xfId="0" applyFont="1" applyFill="1" applyBorder="1" applyAlignment="1">
      <alignment horizontal="left" vertical="center"/>
    </xf>
    <xf numFmtId="49" fontId="3" fillId="0" borderId="56" xfId="0" applyNumberFormat="1" applyFont="1" applyFill="1" applyBorder="1" applyAlignment="1">
      <alignment horizontal="left" vertical="center"/>
    </xf>
    <xf numFmtId="0" fontId="3" fillId="0" borderId="30" xfId="0" applyFont="1" applyBorder="1" applyAlignment="1">
      <alignment horizontal="left" vertical="center"/>
    </xf>
    <xf numFmtId="49" fontId="3" fillId="0" borderId="56" xfId="0" applyNumberFormat="1" applyFont="1" applyBorder="1" applyAlignment="1" applyProtection="1">
      <alignment horizontal="left" vertical="center"/>
      <protection/>
    </xf>
    <xf numFmtId="0" fontId="3" fillId="0" borderId="30" xfId="0" applyFont="1" applyBorder="1" applyAlignment="1" applyProtection="1">
      <alignment horizontal="left" vertical="center"/>
      <protection/>
    </xf>
    <xf numFmtId="0" fontId="3" fillId="0" borderId="18" xfId="0" applyFont="1" applyFill="1" applyBorder="1" applyAlignment="1" applyProtection="1">
      <alignment horizontal="right" vertical="center"/>
      <protection/>
    </xf>
    <xf numFmtId="49" fontId="3" fillId="0" borderId="56" xfId="0" applyNumberFormat="1" applyFont="1" applyBorder="1" applyAlignment="1" applyProtection="1">
      <alignment vertical="center"/>
      <protection/>
    </xf>
    <xf numFmtId="0" fontId="3" fillId="0" borderId="30" xfId="82" applyFont="1" applyBorder="1" applyAlignment="1" applyProtection="1">
      <alignment vertical="center"/>
      <protection/>
    </xf>
    <xf numFmtId="0" fontId="3" fillId="0" borderId="18" xfId="0" applyFont="1" applyFill="1" applyBorder="1" applyAlignment="1" applyProtection="1">
      <alignment horizontal="left" vertical="center"/>
      <protection/>
    </xf>
    <xf numFmtId="0" fontId="3" fillId="0" borderId="0" xfId="0" applyFont="1" applyFill="1" applyBorder="1" applyAlignment="1" applyProtection="1">
      <alignment horizontal="center" vertical="top"/>
      <protection/>
    </xf>
    <xf numFmtId="0" fontId="3" fillId="0" borderId="43" xfId="82" applyFont="1" applyFill="1" applyBorder="1" applyAlignment="1" applyProtection="1">
      <alignment vertical="center"/>
      <protection/>
    </xf>
    <xf numFmtId="0" fontId="3" fillId="0" borderId="27" xfId="82" applyFont="1" applyFill="1" applyBorder="1" applyAlignment="1" applyProtection="1">
      <alignment vertical="center"/>
      <protection/>
    </xf>
    <xf numFmtId="0" fontId="3" fillId="0" borderId="58" xfId="82" applyFont="1" applyFill="1" applyBorder="1" applyAlignment="1" applyProtection="1">
      <alignment horizontal="center" vertical="center"/>
      <protection/>
    </xf>
    <xf numFmtId="0" fontId="3" fillId="0" borderId="43" xfId="82" applyFont="1" applyFill="1" applyBorder="1" applyAlignment="1" applyProtection="1">
      <alignment horizontal="left" vertical="center"/>
      <protection/>
    </xf>
    <xf numFmtId="0" fontId="3" fillId="0" borderId="27" xfId="82" applyFont="1" applyFill="1" applyBorder="1" applyAlignment="1" applyProtection="1">
      <alignment horizontal="center" vertical="center"/>
      <protection locked="0"/>
    </xf>
    <xf numFmtId="0" fontId="3" fillId="0" borderId="33" xfId="82" applyFont="1" applyFill="1" applyBorder="1" applyAlignment="1" applyProtection="1">
      <alignment horizontal="center" vertical="center"/>
      <protection/>
    </xf>
    <xf numFmtId="0" fontId="3" fillId="0" borderId="34" xfId="82" applyFont="1" applyFill="1" applyBorder="1" applyAlignment="1" applyProtection="1">
      <alignment horizontal="center" vertical="center"/>
      <protection/>
    </xf>
    <xf numFmtId="0" fontId="3" fillId="0" borderId="50" xfId="82" applyFont="1" applyFill="1" applyBorder="1" applyAlignment="1" applyProtection="1">
      <alignment horizontal="center" vertical="center"/>
      <protection/>
    </xf>
    <xf numFmtId="0" fontId="3" fillId="0" borderId="51" xfId="82" applyFont="1" applyFill="1" applyBorder="1" applyAlignment="1" applyProtection="1">
      <alignment horizontal="center" vertical="center"/>
      <protection/>
    </xf>
    <xf numFmtId="0" fontId="3" fillId="0" borderId="21" xfId="82" applyFont="1" applyFill="1" applyBorder="1" applyAlignment="1" applyProtection="1">
      <alignment vertical="center"/>
      <protection/>
    </xf>
    <xf numFmtId="0" fontId="3" fillId="0" borderId="0" xfId="82" applyFont="1" applyFill="1" applyBorder="1" applyAlignment="1" applyProtection="1">
      <alignment vertical="center"/>
      <protection/>
    </xf>
    <xf numFmtId="0" fontId="3" fillId="0" borderId="30" xfId="82" applyFont="1" applyFill="1" applyBorder="1" applyAlignment="1" applyProtection="1">
      <alignment horizontal="center" vertical="center"/>
      <protection/>
    </xf>
    <xf numFmtId="0" fontId="3" fillId="0" borderId="0" xfId="82" applyFont="1" applyFill="1" applyBorder="1" applyAlignment="1" applyProtection="1">
      <alignment horizontal="left" vertical="center"/>
      <protection/>
    </xf>
    <xf numFmtId="0" fontId="3" fillId="0" borderId="21" xfId="82" applyFont="1" applyFill="1" applyBorder="1" applyAlignment="1" applyProtection="1">
      <alignment horizontal="center" vertical="center"/>
      <protection locked="0"/>
    </xf>
    <xf numFmtId="0" fontId="0" fillId="0" borderId="14" xfId="82" applyFill="1" applyBorder="1" applyAlignment="1" applyProtection="1">
      <alignment vertical="center"/>
      <protection locked="0"/>
    </xf>
    <xf numFmtId="0" fontId="3" fillId="0" borderId="35" xfId="82" applyFont="1" applyFill="1" applyBorder="1" applyAlignment="1" applyProtection="1">
      <alignment horizontal="center" vertical="center"/>
      <protection/>
    </xf>
    <xf numFmtId="0" fontId="3" fillId="0" borderId="36" xfId="82" applyFont="1" applyFill="1" applyBorder="1" applyAlignment="1" applyProtection="1">
      <alignment horizontal="center" vertical="center"/>
      <protection/>
    </xf>
    <xf numFmtId="0" fontId="3" fillId="0" borderId="52" xfId="82" applyFont="1" applyFill="1" applyBorder="1" applyAlignment="1" applyProtection="1">
      <alignment horizontal="center" vertical="center"/>
      <protection/>
    </xf>
    <xf numFmtId="49" fontId="3" fillId="0" borderId="53" xfId="82" applyNumberFormat="1" applyFont="1" applyFill="1" applyBorder="1" applyAlignment="1" applyProtection="1">
      <alignment vertical="center" wrapText="1"/>
      <protection/>
    </xf>
    <xf numFmtId="0" fontId="3" fillId="0" borderId="53" xfId="82" applyFont="1" applyFill="1" applyBorder="1" applyAlignment="1" applyProtection="1">
      <alignment horizontal="center" vertical="center"/>
      <protection/>
    </xf>
    <xf numFmtId="0" fontId="3" fillId="0" borderId="21" xfId="82" applyFont="1" applyBorder="1" applyAlignment="1" applyProtection="1">
      <alignment vertical="center"/>
      <protection/>
    </xf>
    <xf numFmtId="0" fontId="3" fillId="0" borderId="22" xfId="82" applyFont="1" applyFill="1" applyBorder="1" applyAlignment="1" applyProtection="1">
      <alignment vertical="center"/>
      <protection/>
    </xf>
    <xf numFmtId="0" fontId="3" fillId="0" borderId="31" xfId="82" applyFont="1" applyFill="1" applyBorder="1" applyAlignment="1" applyProtection="1">
      <alignment vertical="center"/>
      <protection/>
    </xf>
    <xf numFmtId="0" fontId="3" fillId="0" borderId="32" xfId="82" applyFont="1" applyFill="1" applyBorder="1" applyAlignment="1" applyProtection="1">
      <alignment horizontal="center" vertical="center"/>
      <protection/>
    </xf>
    <xf numFmtId="0" fontId="3" fillId="0" borderId="48" xfId="82" applyFont="1" applyFill="1" applyBorder="1" applyAlignment="1" applyProtection="1">
      <alignment horizontal="center" vertical="center"/>
      <protection/>
    </xf>
    <xf numFmtId="49" fontId="3" fillId="0" borderId="49" xfId="82" applyNumberFormat="1" applyFont="1" applyFill="1" applyBorder="1" applyAlignment="1" applyProtection="1">
      <alignment vertical="center" wrapText="1"/>
      <protection/>
    </xf>
    <xf numFmtId="0" fontId="3" fillId="0" borderId="51" xfId="82" applyFont="1" applyFill="1" applyBorder="1" applyAlignment="1" applyProtection="1">
      <alignment vertical="center" wrapText="1"/>
      <protection/>
    </xf>
    <xf numFmtId="0" fontId="3" fillId="0" borderId="53" xfId="82" applyFont="1" applyFill="1" applyBorder="1" applyAlignment="1" applyProtection="1">
      <alignment vertical="center" wrapText="1"/>
      <protection/>
    </xf>
    <xf numFmtId="0" fontId="3" fillId="0" borderId="37" xfId="82" applyFont="1" applyFill="1" applyBorder="1" applyAlignment="1" applyProtection="1">
      <alignment horizontal="center" vertical="center"/>
      <protection/>
    </xf>
    <xf numFmtId="0" fontId="3" fillId="0" borderId="38" xfId="82" applyFont="1" applyFill="1" applyBorder="1" applyAlignment="1" applyProtection="1">
      <alignment horizontal="center" vertical="center"/>
      <protection/>
    </xf>
    <xf numFmtId="0" fontId="3" fillId="0" borderId="49" xfId="82" applyFont="1" applyFill="1" applyBorder="1" applyAlignment="1" applyProtection="1">
      <alignment horizontal="center" vertical="center"/>
      <protection/>
    </xf>
    <xf numFmtId="0" fontId="3" fillId="0" borderId="22" xfId="82" applyFont="1" applyBorder="1" applyAlignment="1" applyProtection="1">
      <alignment vertical="center"/>
      <protection/>
    </xf>
    <xf numFmtId="0" fontId="3" fillId="0" borderId="0" xfId="82" applyFont="1" applyFill="1" applyBorder="1" applyAlignment="1" applyProtection="1">
      <alignment horizontal="center" vertical="center"/>
      <protection/>
    </xf>
    <xf numFmtId="0" fontId="9" fillId="0" borderId="0" xfId="0" applyFont="1" applyBorder="1" applyAlignment="1" applyProtection="1">
      <alignment horizontal="left" vertical="center"/>
      <protection/>
    </xf>
    <xf numFmtId="0" fontId="8" fillId="0" borderId="44" xfId="0" applyFont="1" applyFill="1" applyBorder="1" applyAlignment="1" applyProtection="1">
      <alignment horizontal="center" vertical="center"/>
      <protection/>
    </xf>
    <xf numFmtId="0" fontId="3" fillId="0" borderId="14" xfId="82" applyFont="1" applyFill="1" applyBorder="1" applyAlignment="1" applyProtection="1">
      <alignment horizontal="center" vertical="center"/>
      <protection/>
    </xf>
    <xf numFmtId="0" fontId="3" fillId="0" borderId="29" xfId="82" applyFont="1" applyFill="1" applyBorder="1" applyAlignment="1" applyProtection="1">
      <alignment vertical="center"/>
      <protection/>
    </xf>
    <xf numFmtId="0" fontId="3" fillId="0" borderId="24" xfId="82" applyFont="1" applyFill="1" applyBorder="1" applyAlignment="1" applyProtection="1">
      <alignment vertical="center"/>
      <protection/>
    </xf>
    <xf numFmtId="0" fontId="3" fillId="0" borderId="56" xfId="82" applyFont="1" applyFill="1" applyBorder="1" applyAlignment="1" applyProtection="1">
      <alignment horizontal="center" vertical="center"/>
      <protection/>
    </xf>
    <xf numFmtId="0" fontId="3" fillId="0" borderId="29" xfId="82" applyFont="1" applyFill="1" applyBorder="1" applyAlignment="1" applyProtection="1">
      <alignment horizontal="left" vertical="center"/>
      <protection/>
    </xf>
    <xf numFmtId="0" fontId="3" fillId="0" borderId="24" xfId="82" applyFont="1" applyFill="1" applyBorder="1" applyAlignment="1" applyProtection="1">
      <alignment horizontal="center" vertical="center"/>
      <protection locked="0"/>
    </xf>
    <xf numFmtId="0" fontId="3" fillId="0" borderId="26" xfId="82" applyFont="1" applyFill="1" applyBorder="1" applyAlignment="1" applyProtection="1">
      <alignment vertical="top"/>
      <protection locked="0"/>
    </xf>
    <xf numFmtId="0" fontId="3" fillId="0" borderId="61" xfId="82" applyFont="1" applyFill="1" applyBorder="1" applyAlignment="1" applyProtection="1">
      <alignment horizontal="center" vertical="center"/>
      <protection/>
    </xf>
    <xf numFmtId="0" fontId="3" fillId="0" borderId="62" xfId="82" applyFont="1" applyFill="1" applyBorder="1" applyAlignment="1" applyProtection="1">
      <alignment horizontal="center" vertical="center"/>
      <protection/>
    </xf>
    <xf numFmtId="0" fontId="3" fillId="0" borderId="76" xfId="82" applyFont="1" applyFill="1" applyBorder="1" applyAlignment="1" applyProtection="1">
      <alignment horizontal="center" vertical="center"/>
      <protection/>
    </xf>
    <xf numFmtId="0" fontId="3" fillId="0" borderId="60" xfId="82" applyFont="1" applyFill="1" applyBorder="1" applyAlignment="1" applyProtection="1">
      <alignment vertical="center"/>
      <protection/>
    </xf>
    <xf numFmtId="0" fontId="3" fillId="0" borderId="14" xfId="82" applyFont="1" applyFill="1" applyBorder="1" applyAlignment="1" applyProtection="1">
      <alignment vertical="top"/>
      <protection locked="0"/>
    </xf>
    <xf numFmtId="0" fontId="3" fillId="0" borderId="41" xfId="82" applyFont="1" applyFill="1" applyBorder="1" applyAlignment="1" applyProtection="1">
      <alignment horizontal="center" vertical="center"/>
      <protection/>
    </xf>
    <xf numFmtId="0" fontId="3" fillId="0" borderId="42" xfId="82" applyFont="1" applyFill="1" applyBorder="1" applyAlignment="1" applyProtection="1">
      <alignment horizontal="center" vertical="center"/>
      <protection/>
    </xf>
    <xf numFmtId="0" fontId="3" fillId="0" borderId="46" xfId="82" applyFont="1" applyFill="1" applyBorder="1" applyAlignment="1" applyProtection="1">
      <alignment horizontal="center" vertical="center"/>
      <protection/>
    </xf>
    <xf numFmtId="0" fontId="3" fillId="0" borderId="47" xfId="82" applyFont="1" applyFill="1" applyBorder="1" applyAlignment="1" applyProtection="1">
      <alignment vertical="center"/>
      <protection/>
    </xf>
    <xf numFmtId="0" fontId="3" fillId="0" borderId="47" xfId="82" applyFont="1" applyFill="1" applyBorder="1" applyAlignment="1" applyProtection="1">
      <alignment horizontal="center" vertical="center"/>
      <protection/>
    </xf>
    <xf numFmtId="0" fontId="3" fillId="0" borderId="0" xfId="82" applyFont="1" applyBorder="1" applyAlignment="1" applyProtection="1">
      <alignment horizontal="center" vertical="center"/>
      <protection/>
    </xf>
    <xf numFmtId="0" fontId="0" fillId="0" borderId="14" xfId="82" applyBorder="1" applyAlignment="1" applyProtection="1">
      <alignment vertical="top"/>
      <protection locked="0"/>
    </xf>
    <xf numFmtId="0" fontId="3" fillId="0" borderId="53" xfId="82" applyFont="1" applyFill="1" applyBorder="1" applyAlignment="1" applyProtection="1">
      <alignment vertical="center"/>
      <protection/>
    </xf>
    <xf numFmtId="0" fontId="3" fillId="0" borderId="51" xfId="82" applyFont="1" applyFill="1" applyBorder="1" applyAlignment="1" applyProtection="1">
      <alignment vertical="center"/>
      <protection/>
    </xf>
    <xf numFmtId="0" fontId="3" fillId="0" borderId="21" xfId="82" applyFont="1" applyFill="1" applyBorder="1" applyAlignment="1" applyProtection="1">
      <alignment horizontal="center" vertical="center"/>
      <protection/>
    </xf>
    <xf numFmtId="0" fontId="2" fillId="0" borderId="0" xfId="82" applyFont="1" applyBorder="1" applyAlignment="1" applyProtection="1">
      <alignment vertical="center"/>
      <protection/>
    </xf>
    <xf numFmtId="0" fontId="3" fillId="0" borderId="49" xfId="82" applyFont="1" applyFill="1" applyBorder="1" applyAlignment="1" applyProtection="1">
      <alignment vertical="center"/>
      <protection/>
    </xf>
    <xf numFmtId="0" fontId="3" fillId="0" borderId="63" xfId="82" applyFont="1" applyFill="1" applyBorder="1" applyAlignment="1" applyProtection="1">
      <alignment horizontal="center" vertical="center"/>
      <protection/>
    </xf>
    <xf numFmtId="0" fontId="3" fillId="0" borderId="14" xfId="82" applyFont="1" applyFill="1" applyBorder="1" applyAlignment="1" applyProtection="1">
      <alignment vertical="center"/>
      <protection/>
    </xf>
    <xf numFmtId="0" fontId="0" fillId="0" borderId="23" xfId="82" applyBorder="1" applyAlignment="1" applyProtection="1">
      <alignment vertical="top"/>
      <protection locked="0"/>
    </xf>
    <xf numFmtId="0" fontId="3" fillId="0" borderId="39" xfId="82" applyFont="1" applyFill="1" applyBorder="1" applyAlignment="1" applyProtection="1">
      <alignment horizontal="center" vertical="center"/>
      <protection/>
    </xf>
    <xf numFmtId="0" fontId="3" fillId="0" borderId="40" xfId="82" applyFont="1" applyFill="1" applyBorder="1" applyAlignment="1" applyProtection="1">
      <alignment horizontal="center" vertical="center"/>
      <protection/>
    </xf>
    <xf numFmtId="0" fontId="3" fillId="0" borderId="54" xfId="82" applyFont="1" applyFill="1" applyBorder="1" applyAlignment="1" applyProtection="1">
      <alignment horizontal="center" vertical="center"/>
      <protection/>
    </xf>
    <xf numFmtId="0" fontId="3" fillId="0" borderId="55" xfId="82" applyFont="1" applyFill="1" applyBorder="1" applyAlignment="1" applyProtection="1">
      <alignment vertical="center"/>
      <protection/>
    </xf>
    <xf numFmtId="0" fontId="3" fillId="0" borderId="55" xfId="82" applyFont="1" applyFill="1" applyBorder="1" applyAlignment="1" applyProtection="1">
      <alignment horizontal="center" vertical="center"/>
      <protection/>
    </xf>
    <xf numFmtId="0" fontId="3" fillId="0" borderId="28" xfId="82" applyFont="1" applyFill="1" applyBorder="1" applyAlignment="1" applyProtection="1">
      <alignment vertical="top"/>
      <protection locked="0"/>
    </xf>
    <xf numFmtId="0" fontId="3" fillId="0" borderId="71" xfId="82" applyFont="1" applyFill="1" applyBorder="1" applyAlignment="1" applyProtection="1">
      <alignment horizontal="center" vertical="center"/>
      <protection/>
    </xf>
    <xf numFmtId="0" fontId="0" fillId="0" borderId="14" xfId="82" applyFill="1" applyBorder="1" applyAlignment="1" applyProtection="1">
      <alignment vertical="top"/>
      <protection locked="0"/>
    </xf>
    <xf numFmtId="0" fontId="3" fillId="0" borderId="30" xfId="82" applyFont="1" applyBorder="1" applyAlignment="1" applyProtection="1">
      <alignment horizontal="center" vertical="center"/>
      <protection/>
    </xf>
    <xf numFmtId="0" fontId="3" fillId="0" borderId="21" xfId="82" applyFont="1" applyBorder="1" applyAlignment="1" applyProtection="1">
      <alignment horizontal="center" vertical="center"/>
      <protection/>
    </xf>
    <xf numFmtId="0" fontId="3" fillId="0" borderId="17" xfId="82" applyFont="1" applyBorder="1" applyAlignment="1" applyProtection="1">
      <alignment horizontal="center" vertical="center"/>
      <protection/>
    </xf>
    <xf numFmtId="0" fontId="3" fillId="0" borderId="13" xfId="82" applyFont="1" applyBorder="1" applyAlignment="1" applyProtection="1">
      <alignment horizontal="center" vertical="center"/>
      <protection/>
    </xf>
    <xf numFmtId="0" fontId="3" fillId="0" borderId="13" xfId="82" applyFont="1" applyFill="1" applyBorder="1" applyAlignment="1" applyProtection="1">
      <alignment vertical="center"/>
      <protection/>
    </xf>
    <xf numFmtId="0" fontId="3" fillId="0" borderId="25" xfId="82" applyFont="1" applyFill="1" applyBorder="1" applyAlignment="1" applyProtection="1">
      <alignment vertical="center"/>
      <protection/>
    </xf>
    <xf numFmtId="0" fontId="3" fillId="0" borderId="17" xfId="82" applyFont="1" applyFill="1" applyBorder="1" applyAlignment="1" applyProtection="1">
      <alignment horizontal="center" vertical="center"/>
      <protection/>
    </xf>
    <xf numFmtId="0" fontId="3" fillId="0" borderId="13" xfId="82" applyFont="1" applyFill="1" applyBorder="1" applyAlignment="1" applyProtection="1">
      <alignment horizontal="left" vertical="center"/>
      <protection/>
    </xf>
    <xf numFmtId="0" fontId="3" fillId="0" borderId="25" xfId="82" applyFont="1" applyFill="1" applyBorder="1" applyAlignment="1" applyProtection="1">
      <alignment horizontal="center" vertical="center"/>
      <protection locked="0"/>
    </xf>
    <xf numFmtId="0" fontId="0" fillId="0" borderId="18" xfId="82" applyFill="1" applyBorder="1" applyAlignment="1" applyProtection="1">
      <alignment vertical="top"/>
      <protection locked="0"/>
    </xf>
    <xf numFmtId="0" fontId="3" fillId="0" borderId="64" xfId="82" applyFont="1" applyFill="1" applyBorder="1" applyAlignment="1" applyProtection="1">
      <alignment horizontal="center" vertical="center"/>
      <protection/>
    </xf>
    <xf numFmtId="0" fontId="3" fillId="0" borderId="65" xfId="82" applyFont="1" applyFill="1" applyBorder="1" applyAlignment="1" applyProtection="1">
      <alignment horizontal="center" vertical="center"/>
      <protection/>
    </xf>
    <xf numFmtId="0" fontId="3" fillId="0" borderId="66" xfId="82" applyFont="1" applyFill="1" applyBorder="1" applyAlignment="1" applyProtection="1">
      <alignment horizontal="center" vertical="center"/>
      <protection/>
    </xf>
    <xf numFmtId="0" fontId="3" fillId="0" borderId="67" xfId="82" applyFont="1" applyFill="1" applyBorder="1" applyAlignment="1" applyProtection="1">
      <alignment vertical="center"/>
      <protection/>
    </xf>
    <xf numFmtId="0" fontId="3" fillId="0" borderId="67" xfId="82" applyFont="1" applyFill="1" applyBorder="1" applyAlignment="1" applyProtection="1">
      <alignment horizontal="center" vertical="center"/>
      <protection/>
    </xf>
    <xf numFmtId="0" fontId="3" fillId="0" borderId="56" xfId="82" applyFont="1" applyBorder="1" applyAlignment="1" applyProtection="1">
      <alignment horizontal="center" vertical="center"/>
      <protection/>
    </xf>
    <xf numFmtId="0" fontId="3" fillId="0" borderId="29" xfId="82" applyFont="1" applyBorder="1" applyAlignment="1" applyProtection="1">
      <alignment horizontal="left" vertical="center"/>
      <protection/>
    </xf>
    <xf numFmtId="0" fontId="3" fillId="0" borderId="24" xfId="82" applyFont="1" applyBorder="1" applyAlignment="1" applyProtection="1">
      <alignment horizontal="center" vertical="center"/>
      <protection locked="0"/>
    </xf>
    <xf numFmtId="0" fontId="3" fillId="0" borderId="26" xfId="82" applyFont="1" applyBorder="1" applyAlignment="1" applyProtection="1">
      <alignment horizontal="left" vertical="center"/>
      <protection locked="0"/>
    </xf>
    <xf numFmtId="0" fontId="3" fillId="0" borderId="78" xfId="82" applyFont="1" applyFill="1" applyBorder="1" applyAlignment="1" applyProtection="1">
      <alignment horizontal="center" vertical="center"/>
      <protection/>
    </xf>
    <xf numFmtId="0" fontId="3" fillId="0" borderId="24" xfId="82" applyFont="1" applyBorder="1" applyAlignment="1" applyProtection="1">
      <alignment horizontal="center" vertical="center"/>
      <protection/>
    </xf>
    <xf numFmtId="0" fontId="3" fillId="0" borderId="26" xfId="82" applyFont="1" applyBorder="1" applyAlignment="1" applyProtection="1">
      <alignment vertical="center"/>
      <protection/>
    </xf>
    <xf numFmtId="0" fontId="3" fillId="0" borderId="26" xfId="82" applyFont="1" applyBorder="1" applyAlignment="1" applyProtection="1">
      <alignment horizontal="center" vertical="center"/>
      <protection/>
    </xf>
    <xf numFmtId="0" fontId="3" fillId="0" borderId="78" xfId="82" applyFont="1" applyBorder="1" applyAlignment="1" applyProtection="1">
      <alignment horizontal="center" vertical="center"/>
      <protection/>
    </xf>
    <xf numFmtId="0" fontId="3" fillId="0" borderId="0" xfId="82" applyFont="1" applyBorder="1" applyAlignment="1" applyProtection="1">
      <alignment horizontal="left" vertical="center"/>
      <protection/>
    </xf>
    <xf numFmtId="0" fontId="3" fillId="0" borderId="21" xfId="82" applyFont="1" applyBorder="1" applyAlignment="1" applyProtection="1">
      <alignment horizontal="center" vertical="center"/>
      <protection locked="0"/>
    </xf>
    <xf numFmtId="0" fontId="3" fillId="0" borderId="14" xfId="82" applyFont="1" applyBorder="1" applyAlignment="1" applyProtection="1">
      <alignment horizontal="left" vertical="center"/>
      <protection locked="0"/>
    </xf>
    <xf numFmtId="0" fontId="3" fillId="0" borderId="36" xfId="82" applyFont="1" applyBorder="1" applyAlignment="1" applyProtection="1">
      <alignment horizontal="center" vertical="center"/>
      <protection/>
    </xf>
    <xf numFmtId="0" fontId="3" fillId="0" borderId="52" xfId="82" applyFont="1" applyBorder="1" applyAlignment="1" applyProtection="1">
      <alignment horizontal="center" vertical="center"/>
      <protection/>
    </xf>
    <xf numFmtId="0" fontId="8" fillId="0" borderId="53" xfId="82" applyFont="1" applyBorder="1" applyAlignment="1" applyProtection="1">
      <alignment vertical="center"/>
      <protection/>
    </xf>
    <xf numFmtId="0" fontId="3" fillId="0" borderId="35" xfId="82" applyFont="1" applyBorder="1" applyAlignment="1" applyProtection="1">
      <alignment horizontal="center" vertical="center"/>
      <protection/>
    </xf>
    <xf numFmtId="0" fontId="3" fillId="0" borderId="22" xfId="82" applyFont="1" applyBorder="1" applyAlignment="1" applyProtection="1">
      <alignment horizontal="center" vertical="center"/>
      <protection/>
    </xf>
    <xf numFmtId="0" fontId="3" fillId="0" borderId="31" xfId="82" applyFont="1" applyBorder="1" applyAlignment="1" applyProtection="1">
      <alignment vertical="center"/>
      <protection/>
    </xf>
    <xf numFmtId="0" fontId="3" fillId="0" borderId="23" xfId="82" applyFont="1" applyBorder="1" applyAlignment="1" applyProtection="1">
      <alignment horizontal="left" vertical="center"/>
      <protection locked="0"/>
    </xf>
    <xf numFmtId="0" fontId="8" fillId="0" borderId="14" xfId="82" applyFont="1" applyBorder="1" applyAlignment="1" applyProtection="1">
      <alignment vertical="center"/>
      <protection/>
    </xf>
    <xf numFmtId="0" fontId="3" fillId="0" borderId="63" xfId="82" applyFont="1" applyBorder="1" applyAlignment="1" applyProtection="1">
      <alignment horizontal="center" vertical="center"/>
      <protection/>
    </xf>
    <xf numFmtId="0" fontId="3" fillId="0" borderId="43" xfId="82" applyFont="1" applyFill="1" applyBorder="1" applyAlignment="1" applyProtection="1">
      <alignment horizontal="center" vertical="center"/>
      <protection/>
    </xf>
    <xf numFmtId="0" fontId="3" fillId="0" borderId="43" xfId="82" applyFont="1" applyBorder="1" applyAlignment="1" applyProtection="1">
      <alignment horizontal="left" vertical="center"/>
      <protection/>
    </xf>
    <xf numFmtId="0" fontId="3" fillId="0" borderId="27" xfId="82" applyFont="1" applyBorder="1" applyAlignment="1" applyProtection="1">
      <alignment horizontal="center" vertical="center"/>
      <protection locked="0"/>
    </xf>
    <xf numFmtId="0" fontId="3" fillId="0" borderId="28" xfId="82" applyFont="1" applyBorder="1" applyAlignment="1" applyProtection="1">
      <alignment horizontal="left" vertical="center"/>
      <protection locked="0"/>
    </xf>
    <xf numFmtId="0" fontId="3" fillId="0" borderId="77" xfId="82" applyFont="1" applyFill="1" applyBorder="1" applyAlignment="1" applyProtection="1">
      <alignment horizontal="center" vertical="center"/>
      <protection/>
    </xf>
    <xf numFmtId="0" fontId="3" fillId="0" borderId="27" xfId="82" applyFont="1" applyBorder="1" applyAlignment="1" applyProtection="1">
      <alignment horizontal="center" vertical="center"/>
      <protection/>
    </xf>
    <xf numFmtId="0" fontId="3" fillId="0" borderId="58" xfId="82" applyFont="1" applyBorder="1" applyAlignment="1" applyProtection="1">
      <alignment horizontal="center" vertical="center"/>
      <protection/>
    </xf>
    <xf numFmtId="0" fontId="3" fillId="0" borderId="28" xfId="82" applyFont="1" applyBorder="1" applyAlignment="1" applyProtection="1">
      <alignment vertical="center"/>
      <protection/>
    </xf>
    <xf numFmtId="0" fontId="3" fillId="0" borderId="77" xfId="82" applyFont="1" applyBorder="1" applyAlignment="1" applyProtection="1">
      <alignment horizontal="center" vertical="center"/>
      <protection/>
    </xf>
    <xf numFmtId="0" fontId="3" fillId="0" borderId="53" xfId="82" applyFont="1" applyBorder="1" applyAlignment="1" applyProtection="1">
      <alignment vertical="center"/>
      <protection/>
    </xf>
    <xf numFmtId="0" fontId="3" fillId="0" borderId="31" xfId="82" applyFont="1" applyFill="1" applyBorder="1" applyAlignment="1" applyProtection="1">
      <alignment horizontal="center" vertical="center"/>
      <protection/>
    </xf>
    <xf numFmtId="0" fontId="3" fillId="0" borderId="31" xfId="82" applyFont="1" applyBorder="1" applyAlignment="1" applyProtection="1">
      <alignment horizontal="left" vertical="center"/>
      <protection/>
    </xf>
    <xf numFmtId="0" fontId="3" fillId="0" borderId="22" xfId="82" applyFont="1" applyBorder="1" applyAlignment="1" applyProtection="1">
      <alignment horizontal="center" vertical="center"/>
      <protection locked="0"/>
    </xf>
    <xf numFmtId="0" fontId="3" fillId="0" borderId="68" xfId="82" applyFont="1" applyFill="1" applyBorder="1" applyAlignment="1" applyProtection="1">
      <alignment horizontal="center" vertical="center"/>
      <protection/>
    </xf>
    <xf numFmtId="0" fontId="3" fillId="0" borderId="32" xfId="82" applyFont="1" applyBorder="1" applyAlignment="1" applyProtection="1">
      <alignment horizontal="center" vertical="center"/>
      <protection/>
    </xf>
    <xf numFmtId="0" fontId="3" fillId="0" borderId="23" xfId="82" applyFont="1" applyBorder="1" applyAlignment="1" applyProtection="1">
      <alignment vertical="center"/>
      <protection/>
    </xf>
    <xf numFmtId="0" fontId="3" fillId="0" borderId="23" xfId="82" applyFont="1" applyBorder="1" applyAlignment="1" applyProtection="1">
      <alignment horizontal="center" vertical="center"/>
      <protection/>
    </xf>
    <xf numFmtId="0" fontId="3" fillId="0" borderId="68" xfId="82" applyFont="1" applyBorder="1" applyAlignment="1" applyProtection="1">
      <alignment horizontal="center" vertical="center"/>
      <protection/>
    </xf>
    <xf numFmtId="0" fontId="0" fillId="0" borderId="0" xfId="0" applyBorder="1" applyAlignment="1" applyProtection="1">
      <alignment vertical="top" wrapText="1"/>
      <protection/>
    </xf>
    <xf numFmtId="0" fontId="0" fillId="0" borderId="14" xfId="0" applyBorder="1" applyAlignment="1" applyProtection="1">
      <alignment vertical="top" wrapText="1"/>
      <protection/>
    </xf>
    <xf numFmtId="0" fontId="3" fillId="0" borderId="28" xfId="82" applyFont="1" applyBorder="1" applyAlignment="1" applyProtection="1">
      <alignment vertical="center" wrapText="1"/>
      <protection locked="0"/>
    </xf>
    <xf numFmtId="0" fontId="3" fillId="0" borderId="42" xfId="82" applyFont="1" applyBorder="1" applyAlignment="1" applyProtection="1">
      <alignment horizontal="center" vertical="center"/>
      <protection/>
    </xf>
    <xf numFmtId="0" fontId="3" fillId="0" borderId="46" xfId="82" applyFont="1" applyBorder="1" applyAlignment="1" applyProtection="1">
      <alignment horizontal="center" vertical="center"/>
      <protection/>
    </xf>
    <xf numFmtId="0" fontId="3" fillId="0" borderId="47" xfId="82" applyFont="1" applyBorder="1" applyAlignment="1" applyProtection="1">
      <alignment vertical="center"/>
      <protection/>
    </xf>
    <xf numFmtId="0" fontId="3" fillId="0" borderId="47" xfId="82" applyFont="1" applyBorder="1" applyAlignment="1" applyProtection="1">
      <alignment horizontal="center" vertical="center"/>
      <protection/>
    </xf>
    <xf numFmtId="0" fontId="3" fillId="0" borderId="41" xfId="82" applyFont="1" applyBorder="1" applyAlignment="1" applyProtection="1">
      <alignment horizontal="center" vertical="center"/>
      <protection/>
    </xf>
    <xf numFmtId="0" fontId="0" fillId="0" borderId="14" xfId="82" applyBorder="1" applyAlignment="1" applyProtection="1">
      <alignment vertical="center"/>
      <protection locked="0"/>
    </xf>
    <xf numFmtId="0" fontId="3" fillId="0" borderId="53" xfId="82" applyFont="1" applyBorder="1" applyAlignment="1" applyProtection="1">
      <alignment horizontal="center" vertical="center"/>
      <protection/>
    </xf>
    <xf numFmtId="0" fontId="3" fillId="0" borderId="38" xfId="82" applyFont="1" applyBorder="1" applyAlignment="1" applyProtection="1">
      <alignment horizontal="center" vertical="center"/>
      <protection/>
    </xf>
    <xf numFmtId="0" fontId="3" fillId="0" borderId="48" xfId="82" applyFont="1" applyBorder="1" applyAlignment="1" applyProtection="1">
      <alignment horizontal="center" vertical="center"/>
      <protection/>
    </xf>
    <xf numFmtId="0" fontId="3" fillId="0" borderId="49" xfId="82" applyFont="1" applyBorder="1" applyAlignment="1" applyProtection="1">
      <alignment vertical="center"/>
      <protection/>
    </xf>
    <xf numFmtId="0" fontId="3" fillId="0" borderId="49" xfId="82" applyFont="1" applyBorder="1" applyAlignment="1" applyProtection="1">
      <alignment horizontal="center" vertical="center"/>
      <protection/>
    </xf>
    <xf numFmtId="0" fontId="3" fillId="0" borderId="37" xfId="82" applyFont="1" applyBorder="1" applyAlignment="1" applyProtection="1">
      <alignment horizontal="center" vertical="center"/>
      <protection/>
    </xf>
    <xf numFmtId="0" fontId="3" fillId="0" borderId="34" xfId="82" applyFont="1" applyBorder="1" applyAlignment="1" applyProtection="1">
      <alignment horizontal="center" vertical="center"/>
      <protection/>
    </xf>
    <xf numFmtId="0" fontId="3" fillId="0" borderId="50" xfId="82" applyFont="1" applyBorder="1" applyAlignment="1" applyProtection="1">
      <alignment horizontal="center" vertical="center"/>
      <protection/>
    </xf>
    <xf numFmtId="0" fontId="3" fillId="0" borderId="51" xfId="82" applyFont="1" applyBorder="1" applyAlignment="1" applyProtection="1">
      <alignment vertical="center"/>
      <protection/>
    </xf>
    <xf numFmtId="0" fontId="3" fillId="0" borderId="51" xfId="82" applyFont="1" applyBorder="1" applyAlignment="1" applyProtection="1">
      <alignment horizontal="center" vertical="center"/>
      <protection/>
    </xf>
    <xf numFmtId="0" fontId="3" fillId="0" borderId="33" xfId="82" applyFont="1" applyBorder="1" applyAlignment="1" applyProtection="1">
      <alignment horizontal="center" vertical="center"/>
      <protection/>
    </xf>
    <xf numFmtId="0" fontId="3" fillId="0" borderId="45" xfId="0" applyFont="1" applyFill="1" applyBorder="1" applyAlignment="1" applyProtection="1">
      <alignment horizontal="left" vertical="center"/>
      <protection/>
    </xf>
    <xf numFmtId="0" fontId="3" fillId="0" borderId="83" xfId="82" applyFont="1" applyFill="1" applyBorder="1" applyAlignment="1" applyProtection="1">
      <alignment horizontal="center" vertical="center"/>
      <protection/>
    </xf>
    <xf numFmtId="0" fontId="3" fillId="0" borderId="28" xfId="82" applyFont="1" applyBorder="1" applyAlignment="1" applyProtection="1">
      <alignment horizontal="center" vertical="center"/>
      <protection/>
    </xf>
    <xf numFmtId="0" fontId="3" fillId="0" borderId="84" xfId="82" applyFont="1" applyFill="1" applyBorder="1" applyAlignment="1" applyProtection="1">
      <alignment horizontal="center" vertical="center"/>
      <protection/>
    </xf>
    <xf numFmtId="0" fontId="3" fillId="0" borderId="85" xfId="82" applyFont="1" applyBorder="1" applyAlignment="1" applyProtection="1">
      <alignment horizontal="center" vertical="center"/>
      <protection/>
    </xf>
    <xf numFmtId="0" fontId="3" fillId="0" borderId="86" xfId="82" applyFont="1" applyBorder="1" applyAlignment="1" applyProtection="1">
      <alignment horizontal="center" vertical="center"/>
      <protection/>
    </xf>
    <xf numFmtId="0" fontId="3" fillId="0" borderId="87" xfId="82" applyFont="1" applyBorder="1" applyAlignment="1" applyProtection="1">
      <alignment vertical="center"/>
      <protection/>
    </xf>
    <xf numFmtId="0" fontId="3" fillId="0" borderId="87" xfId="82" applyFont="1" applyBorder="1" applyAlignment="1" applyProtection="1">
      <alignment horizontal="center" vertical="center"/>
      <protection/>
    </xf>
    <xf numFmtId="0" fontId="3" fillId="0" borderId="84" xfId="82" applyFont="1" applyBorder="1" applyAlignment="1" applyProtection="1">
      <alignment horizontal="center" vertical="center"/>
      <protection/>
    </xf>
    <xf numFmtId="0" fontId="3" fillId="0" borderId="40" xfId="82" applyFont="1" applyBorder="1" applyAlignment="1" applyProtection="1">
      <alignment horizontal="center" vertical="center"/>
      <protection/>
    </xf>
    <xf numFmtId="0" fontId="3" fillId="0" borderId="54" xfId="82" applyFont="1" applyBorder="1" applyAlignment="1" applyProtection="1">
      <alignment horizontal="center" vertical="center"/>
      <protection/>
    </xf>
    <xf numFmtId="0" fontId="3" fillId="0" borderId="55" xfId="82" applyFont="1" applyBorder="1" applyAlignment="1" applyProtection="1">
      <alignment vertical="center"/>
      <protection/>
    </xf>
    <xf numFmtId="0" fontId="3" fillId="0" borderId="55" xfId="82" applyFont="1" applyBorder="1" applyAlignment="1" applyProtection="1">
      <alignment horizontal="center" vertical="center"/>
      <protection/>
    </xf>
    <xf numFmtId="0" fontId="3" fillId="0" borderId="39" xfId="82" applyFont="1" applyBorder="1" applyAlignment="1" applyProtection="1">
      <alignment horizontal="center" vertical="center"/>
      <protection/>
    </xf>
    <xf numFmtId="0" fontId="3" fillId="0" borderId="45" xfId="82" applyFont="1" applyFill="1" applyBorder="1" applyAlignment="1" applyProtection="1">
      <alignment horizontal="center" vertical="center"/>
      <protection/>
    </xf>
    <xf numFmtId="0" fontId="3" fillId="0" borderId="13" xfId="82" applyFont="1" applyBorder="1" applyAlignment="1" applyProtection="1">
      <alignment vertical="center"/>
      <protection/>
    </xf>
    <xf numFmtId="0" fontId="3" fillId="0" borderId="25" xfId="82" applyFont="1" applyBorder="1" applyAlignment="1" applyProtection="1">
      <alignment vertical="center"/>
      <protection/>
    </xf>
    <xf numFmtId="0" fontId="3" fillId="0" borderId="13" xfId="82" applyFont="1" applyFill="1" applyBorder="1" applyAlignment="1" applyProtection="1">
      <alignment horizontal="center" vertical="center"/>
      <protection/>
    </xf>
    <xf numFmtId="0" fontId="3" fillId="0" borderId="13" xfId="82" applyFont="1" applyBorder="1" applyAlignment="1" applyProtection="1">
      <alignment horizontal="left" vertical="center"/>
      <protection/>
    </xf>
    <xf numFmtId="0" fontId="3" fillId="0" borderId="25" xfId="82" applyFont="1" applyBorder="1" applyAlignment="1" applyProtection="1">
      <alignment horizontal="center" vertical="center"/>
      <protection locked="0"/>
    </xf>
    <xf numFmtId="0" fontId="0" fillId="0" borderId="18" xfId="82" applyBorder="1" applyAlignment="1" applyProtection="1">
      <alignment vertical="center"/>
      <protection locked="0"/>
    </xf>
    <xf numFmtId="0" fontId="3" fillId="0" borderId="65" xfId="82" applyFont="1" applyBorder="1" applyAlignment="1" applyProtection="1">
      <alignment horizontal="center" vertical="center"/>
      <protection/>
    </xf>
    <xf numFmtId="0" fontId="3" fillId="0" borderId="66" xfId="82" applyFont="1" applyBorder="1" applyAlignment="1" applyProtection="1">
      <alignment horizontal="center" vertical="center"/>
      <protection/>
    </xf>
    <xf numFmtId="0" fontId="3" fillId="0" borderId="67" xfId="82" applyFont="1" applyBorder="1" applyAlignment="1" applyProtection="1">
      <alignment vertical="center"/>
      <protection/>
    </xf>
    <xf numFmtId="0" fontId="3" fillId="0" borderId="67" xfId="82" applyFont="1" applyBorder="1" applyAlignment="1" applyProtection="1">
      <alignment horizontal="center" vertical="center"/>
      <protection/>
    </xf>
    <xf numFmtId="0" fontId="3" fillId="0" borderId="64" xfId="82" applyFont="1" applyBorder="1" applyAlignment="1" applyProtection="1">
      <alignment horizontal="center" vertical="center"/>
      <protection/>
    </xf>
    <xf numFmtId="0" fontId="3" fillId="0" borderId="0" xfId="82" applyFont="1" applyBorder="1" applyAlignment="1" applyProtection="1">
      <alignment horizontal="right" vertical="center"/>
      <protection/>
    </xf>
    <xf numFmtId="0" fontId="0" fillId="0" borderId="14" xfId="0" applyBorder="1" applyAlignment="1" applyProtection="1">
      <alignment vertical="center"/>
      <protection/>
    </xf>
    <xf numFmtId="0" fontId="3" fillId="0" borderId="44" xfId="82" applyFont="1" applyFill="1" applyBorder="1" applyAlignment="1" applyProtection="1">
      <alignment horizontal="center" vertical="center"/>
      <protection/>
    </xf>
    <xf numFmtId="49" fontId="3" fillId="0" borderId="56" xfId="82" applyNumberFormat="1" applyFont="1" applyBorder="1" applyAlignment="1" applyProtection="1">
      <alignment vertical="center"/>
      <protection/>
    </xf>
    <xf numFmtId="0" fontId="3" fillId="0" borderId="17" xfId="82" applyFont="1" applyBorder="1" applyAlignment="1" applyProtection="1">
      <alignment vertical="center"/>
      <protection/>
    </xf>
    <xf numFmtId="0" fontId="3" fillId="0" borderId="25" xfId="82" applyFont="1" applyFill="1" applyBorder="1" applyAlignment="1" applyProtection="1">
      <alignment horizontal="left" vertical="center"/>
      <protection/>
    </xf>
    <xf numFmtId="0" fontId="0" fillId="0" borderId="18" xfId="82" applyFill="1" applyBorder="1" applyAlignment="1" applyProtection="1">
      <alignment vertical="center"/>
      <protection locked="0"/>
    </xf>
    <xf numFmtId="0" fontId="3" fillId="0" borderId="67" xfId="82" applyFont="1" applyFill="1" applyBorder="1" applyAlignment="1" applyProtection="1">
      <alignment vertical="center" wrapText="1"/>
      <protection/>
    </xf>
    <xf numFmtId="0" fontId="3" fillId="0" borderId="14" xfId="82" applyFont="1" applyBorder="1" applyAlignment="1" applyProtection="1">
      <alignment horizontal="right" vertical="center"/>
      <protection/>
    </xf>
    <xf numFmtId="0" fontId="3" fillId="0" borderId="26" xfId="0" applyFont="1" applyBorder="1" applyAlignment="1" applyProtection="1">
      <alignment vertical="center"/>
      <protection/>
    </xf>
    <xf numFmtId="0" fontId="3" fillId="0" borderId="26" xfId="0" applyFont="1" applyFill="1" applyBorder="1" applyAlignment="1" applyProtection="1">
      <alignment horizontal="left" vertical="center"/>
      <protection/>
    </xf>
    <xf numFmtId="0" fontId="2" fillId="0" borderId="26" xfId="0" applyFont="1" applyFill="1" applyBorder="1" applyAlignment="1" applyProtection="1">
      <alignment vertical="top" wrapText="1"/>
      <protection locked="0"/>
    </xf>
    <xf numFmtId="0" fontId="3" fillId="0" borderId="29" xfId="82" applyFont="1" applyBorder="1" applyAlignment="1" applyProtection="1">
      <alignment vertical="center"/>
      <protection/>
    </xf>
    <xf numFmtId="0" fontId="3" fillId="0" borderId="26" xfId="82" applyFont="1" applyFill="1" applyBorder="1" applyAlignment="1" applyProtection="1">
      <alignment vertical="center"/>
      <protection locked="0"/>
    </xf>
    <xf numFmtId="49" fontId="3" fillId="0" borderId="60" xfId="82" applyNumberFormat="1" applyFont="1" applyFill="1" applyBorder="1" applyAlignment="1" applyProtection="1">
      <alignment vertical="center" wrapText="1"/>
      <protection/>
    </xf>
    <xf numFmtId="0" fontId="3" fillId="0" borderId="60" xfId="82" applyFont="1" applyFill="1" applyBorder="1" applyAlignment="1" applyProtection="1">
      <alignment horizontal="center" vertical="center"/>
      <protection/>
    </xf>
    <xf numFmtId="0" fontId="3" fillId="0" borderId="29" xfId="0" applyFont="1" applyBorder="1" applyAlignment="1" applyProtection="1">
      <alignment horizontal="left" vertical="center"/>
      <protection/>
    </xf>
    <xf numFmtId="0" fontId="3" fillId="0" borderId="29" xfId="0" applyFont="1" applyFill="1" applyBorder="1" applyAlignment="1" applyProtection="1">
      <alignment horizontal="left" vertical="center"/>
      <protection/>
    </xf>
    <xf numFmtId="0" fontId="3" fillId="0" borderId="17" xfId="0" applyFont="1" applyBorder="1" applyAlignment="1" applyProtection="1">
      <alignment horizontal="left" vertical="center"/>
      <protection/>
    </xf>
    <xf numFmtId="0" fontId="3" fillId="0" borderId="13" xfId="0" applyFont="1" applyFill="1" applyBorder="1" applyAlignment="1">
      <alignment horizontal="right" vertical="center"/>
    </xf>
    <xf numFmtId="0" fontId="3" fillId="0" borderId="13" xfId="0" applyFont="1" applyFill="1" applyBorder="1" applyAlignment="1" applyProtection="1">
      <alignment horizontal="right" vertical="center"/>
      <protection/>
    </xf>
    <xf numFmtId="0" fontId="0" fillId="0" borderId="30" xfId="0" applyBorder="1" applyAlignment="1" applyProtection="1">
      <alignment vertical="top" wrapText="1"/>
      <protection/>
    </xf>
    <xf numFmtId="0" fontId="0" fillId="0" borderId="30" xfId="0" applyBorder="1" applyAlignment="1" applyProtection="1">
      <alignment vertical="center"/>
      <protection/>
    </xf>
    <xf numFmtId="0" fontId="0" fillId="0" borderId="0" xfId="0" applyBorder="1" applyAlignment="1" applyProtection="1">
      <alignment vertical="center"/>
      <protection/>
    </xf>
    <xf numFmtId="49" fontId="3" fillId="0" borderId="30" xfId="0" applyNumberFormat="1" applyFont="1" applyBorder="1" applyAlignment="1" applyProtection="1">
      <alignment horizontal="left" vertical="center"/>
      <protection/>
    </xf>
    <xf numFmtId="0" fontId="3" fillId="0" borderId="27" xfId="0" applyFont="1" applyFill="1" applyBorder="1" applyAlignment="1" applyProtection="1">
      <alignment horizontal="center" vertical="center"/>
      <protection/>
    </xf>
    <xf numFmtId="0" fontId="3" fillId="0" borderId="0" xfId="0" applyFont="1" applyBorder="1" applyAlignment="1">
      <alignment horizontal="center" vertical="center"/>
    </xf>
    <xf numFmtId="0" fontId="3" fillId="0" borderId="78" xfId="0" applyFont="1" applyFill="1" applyBorder="1" applyAlignment="1" applyProtection="1">
      <alignment horizontal="center" vertical="top"/>
      <protection/>
    </xf>
    <xf numFmtId="0" fontId="3" fillId="0" borderId="63" xfId="0" applyFont="1" applyFill="1" applyBorder="1" applyAlignment="1" applyProtection="1">
      <alignment horizontal="center" vertical="top"/>
      <protection/>
    </xf>
    <xf numFmtId="0" fontId="3" fillId="0" borderId="75" xfId="0" applyFont="1" applyFill="1" applyBorder="1" applyAlignment="1" applyProtection="1">
      <alignment horizontal="center" vertical="top"/>
      <protection/>
    </xf>
    <xf numFmtId="0" fontId="3" fillId="0" borderId="88" xfId="0" applyFont="1" applyBorder="1" applyAlignment="1" applyProtection="1">
      <alignment horizontal="center" vertical="top"/>
      <protection/>
    </xf>
    <xf numFmtId="0" fontId="3" fillId="0" borderId="79" xfId="0" applyFont="1" applyBorder="1" applyAlignment="1" applyProtection="1">
      <alignment horizontal="center" vertical="top"/>
      <protection/>
    </xf>
    <xf numFmtId="0" fontId="3" fillId="0" borderId="89" xfId="0" applyFont="1" applyBorder="1" applyAlignment="1" applyProtection="1">
      <alignment horizontal="center" vertical="top"/>
      <protection/>
    </xf>
    <xf numFmtId="0" fontId="3" fillId="0" borderId="0" xfId="0" applyFont="1" applyAlignment="1">
      <alignment horizontal="right" vertical="center"/>
    </xf>
    <xf numFmtId="0" fontId="3" fillId="0" borderId="0" xfId="0" applyFont="1" applyAlignment="1">
      <alignment horizontal="center" vertical="center"/>
    </xf>
    <xf numFmtId="0" fontId="6" fillId="0" borderId="13" xfId="0" applyFont="1" applyFill="1" applyBorder="1" applyAlignment="1">
      <alignment horizontal="right" vertical="center"/>
    </xf>
    <xf numFmtId="0" fontId="6" fillId="0" borderId="13" xfId="0" applyFont="1" applyFill="1" applyBorder="1" applyAlignment="1">
      <alignment horizontal="center" vertical="center"/>
    </xf>
    <xf numFmtId="0" fontId="3" fillId="0" borderId="13" xfId="0" applyFont="1" applyBorder="1" applyAlignment="1">
      <alignment horizontal="right" vertical="center"/>
    </xf>
    <xf numFmtId="0" fontId="3" fillId="24" borderId="56" xfId="0" applyFont="1" applyFill="1" applyBorder="1" applyAlignment="1">
      <alignment horizontal="center" vertical="center" wrapText="1"/>
    </xf>
    <xf numFmtId="0" fontId="3" fillId="24" borderId="29" xfId="0" applyFont="1" applyFill="1" applyBorder="1" applyAlignment="1">
      <alignment horizontal="center" vertical="center" wrapText="1"/>
    </xf>
    <xf numFmtId="0" fontId="3" fillId="24" borderId="26" xfId="0" applyFont="1" applyFill="1" applyBorder="1" applyAlignment="1">
      <alignment horizontal="center" vertical="center" wrapText="1"/>
    </xf>
    <xf numFmtId="0" fontId="3" fillId="24" borderId="30" xfId="0" applyFont="1" applyFill="1" applyBorder="1" applyAlignment="1">
      <alignment horizontal="center" vertical="center" wrapText="1"/>
    </xf>
    <xf numFmtId="0" fontId="3" fillId="24" borderId="0"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3" fillId="24" borderId="17"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4" borderId="18" xfId="0" applyFont="1" applyFill="1" applyBorder="1" applyAlignment="1">
      <alignment horizontal="center" vertical="center" wrapText="1"/>
    </xf>
    <xf numFmtId="0" fontId="3" fillId="24" borderId="24" xfId="0" applyFont="1" applyFill="1" applyBorder="1" applyAlignment="1">
      <alignment horizontal="center" vertical="center"/>
    </xf>
    <xf numFmtId="0" fontId="3" fillId="24" borderId="29" xfId="0" applyFont="1" applyFill="1" applyBorder="1" applyAlignment="1">
      <alignment horizontal="center" vertical="center"/>
    </xf>
    <xf numFmtId="0" fontId="3" fillId="24" borderId="21" xfId="0" applyFont="1" applyFill="1" applyBorder="1" applyAlignment="1">
      <alignment horizontal="center" vertical="center"/>
    </xf>
    <xf numFmtId="0" fontId="3" fillId="24" borderId="0" xfId="0" applyFont="1" applyFill="1" applyBorder="1" applyAlignment="1">
      <alignment horizontal="center" vertical="center"/>
    </xf>
    <xf numFmtId="0" fontId="3" fillId="24" borderId="25" xfId="0" applyFont="1" applyFill="1" applyBorder="1" applyAlignment="1">
      <alignment horizontal="center" vertical="center"/>
    </xf>
    <xf numFmtId="0" fontId="3" fillId="24" borderId="13" xfId="0" applyFont="1" applyFill="1" applyBorder="1" applyAlignment="1">
      <alignment horizontal="center" vertical="center"/>
    </xf>
    <xf numFmtId="0" fontId="3" fillId="24" borderId="90" xfId="0" applyFont="1" applyFill="1" applyBorder="1" applyAlignment="1">
      <alignment horizontal="center" vertical="center"/>
    </xf>
    <xf numFmtId="0" fontId="3" fillId="24" borderId="91" xfId="0" applyFont="1" applyFill="1" applyBorder="1" applyAlignment="1">
      <alignment horizontal="center" vertical="center"/>
    </xf>
    <xf numFmtId="0" fontId="3" fillId="24" borderId="92" xfId="0" applyFont="1" applyFill="1" applyBorder="1" applyAlignment="1">
      <alignment horizontal="center" vertical="center"/>
    </xf>
    <xf numFmtId="49" fontId="0" fillId="0" borderId="93" xfId="0" applyNumberFormat="1" applyFont="1" applyFill="1" applyBorder="1" applyAlignment="1">
      <alignment horizontal="left" vertical="center"/>
    </xf>
    <xf numFmtId="0" fontId="0" fillId="0" borderId="1" xfId="0" applyFont="1" applyBorder="1" applyAlignment="1">
      <alignment vertical="center"/>
    </xf>
    <xf numFmtId="0" fontId="0" fillId="0" borderId="94" xfId="0" applyFont="1" applyBorder="1" applyAlignment="1">
      <alignment vertical="center"/>
    </xf>
    <xf numFmtId="0" fontId="3" fillId="24" borderId="58" xfId="0" applyFont="1" applyFill="1" applyBorder="1" applyAlignment="1">
      <alignment horizontal="center" vertical="center" wrapText="1"/>
    </xf>
    <xf numFmtId="0" fontId="3" fillId="24" borderId="28" xfId="0" applyFont="1" applyFill="1" applyBorder="1" applyAlignment="1">
      <alignment horizontal="center" vertical="center" wrapText="1"/>
    </xf>
    <xf numFmtId="0" fontId="3" fillId="24" borderId="27" xfId="0" applyFont="1" applyFill="1" applyBorder="1" applyAlignment="1">
      <alignment horizontal="center" vertical="center"/>
    </xf>
    <xf numFmtId="0" fontId="3" fillId="24" borderId="28" xfId="0" applyFont="1" applyFill="1" applyBorder="1" applyAlignment="1">
      <alignment horizontal="center" vertical="center"/>
    </xf>
    <xf numFmtId="0" fontId="3" fillId="24" borderId="18" xfId="0" applyFont="1" applyFill="1" applyBorder="1" applyAlignment="1">
      <alignment horizontal="center" vertical="center"/>
    </xf>
    <xf numFmtId="0" fontId="3" fillId="24" borderId="22" xfId="0" applyFont="1" applyFill="1" applyBorder="1" applyAlignment="1">
      <alignment horizontal="center" vertical="center"/>
    </xf>
    <xf numFmtId="0" fontId="3" fillId="24" borderId="31" xfId="0" applyFont="1" applyFill="1" applyBorder="1" applyAlignment="1">
      <alignment horizontal="center" vertical="center"/>
    </xf>
    <xf numFmtId="0" fontId="3" fillId="24" borderId="58" xfId="0" applyFont="1" applyFill="1" applyBorder="1" applyAlignment="1">
      <alignment horizontal="center" vertical="center"/>
    </xf>
    <xf numFmtId="0" fontId="3" fillId="24" borderId="95" xfId="0" applyFont="1" applyFill="1" applyBorder="1" applyAlignment="1">
      <alignment horizontal="center" vertical="center"/>
    </xf>
    <xf numFmtId="0" fontId="5" fillId="24" borderId="2" xfId="0" applyFont="1" applyFill="1" applyBorder="1" applyAlignment="1">
      <alignment horizontal="center" vertical="center"/>
    </xf>
    <xf numFmtId="0" fontId="3" fillId="24" borderId="45" xfId="0" applyFont="1" applyFill="1" applyBorder="1" applyAlignment="1">
      <alignment horizontal="center" vertical="center"/>
    </xf>
    <xf numFmtId="0" fontId="3" fillId="0" borderId="78" xfId="82" applyFont="1" applyFill="1" applyBorder="1" applyAlignment="1" applyProtection="1">
      <alignment horizontal="center" vertical="top"/>
      <protection/>
    </xf>
    <xf numFmtId="0" fontId="0" fillId="0" borderId="63" xfId="82" applyFill="1" applyBorder="1" applyAlignment="1" applyProtection="1">
      <alignment horizontal="center" vertical="top"/>
      <protection/>
    </xf>
    <xf numFmtId="0" fontId="0" fillId="0" borderId="75" xfId="82" applyFill="1" applyBorder="1" applyAlignment="1" applyProtection="1">
      <alignment horizontal="center" vertical="top"/>
      <protection/>
    </xf>
    <xf numFmtId="0" fontId="3" fillId="0" borderId="88" xfId="82" applyFont="1" applyFill="1" applyBorder="1" applyAlignment="1" applyProtection="1">
      <alignment horizontal="center" vertical="top"/>
      <protection/>
    </xf>
    <xf numFmtId="0" fontId="0" fillId="0" borderId="79" xfId="82" applyFill="1" applyBorder="1" applyAlignment="1" applyProtection="1">
      <alignment horizontal="center" vertical="top"/>
      <protection/>
    </xf>
    <xf numFmtId="0" fontId="0" fillId="0" borderId="89" xfId="82" applyFill="1" applyBorder="1" applyAlignment="1" applyProtection="1">
      <alignment horizontal="center" vertical="top"/>
      <protection/>
    </xf>
    <xf numFmtId="0" fontId="0" fillId="0" borderId="63" xfId="0" applyBorder="1" applyAlignment="1" applyProtection="1">
      <alignment horizontal="center" vertical="top"/>
      <protection/>
    </xf>
    <xf numFmtId="0" fontId="0" fillId="0" borderId="75" xfId="0" applyBorder="1" applyAlignment="1" applyProtection="1">
      <alignment horizontal="center" vertical="top"/>
      <protection/>
    </xf>
    <xf numFmtId="0" fontId="0" fillId="0" borderId="79" xfId="0" applyBorder="1" applyAlignment="1" applyProtection="1">
      <alignment horizontal="center" vertical="top"/>
      <protection/>
    </xf>
    <xf numFmtId="0" fontId="0" fillId="0" borderId="89" xfId="0" applyBorder="1" applyAlignment="1" applyProtection="1">
      <alignment horizontal="center" vertical="top"/>
      <protection/>
    </xf>
    <xf numFmtId="0" fontId="3" fillId="0" borderId="78" xfId="0" applyFont="1" applyBorder="1" applyAlignment="1" applyProtection="1">
      <alignment horizontal="center" vertical="top"/>
      <protection/>
    </xf>
    <xf numFmtId="0" fontId="0" fillId="0" borderId="68" xfId="0" applyBorder="1" applyAlignment="1" applyProtection="1">
      <alignment horizontal="center" vertical="top"/>
      <protection/>
    </xf>
    <xf numFmtId="0" fontId="0" fillId="0" borderId="96" xfId="0" applyBorder="1" applyAlignment="1" applyProtection="1">
      <alignment horizontal="center" vertical="top"/>
      <protection/>
    </xf>
    <xf numFmtId="0" fontId="3" fillId="0" borderId="77" xfId="0" applyFont="1" applyBorder="1" applyAlignment="1" applyProtection="1">
      <alignment horizontal="center" vertical="top"/>
      <protection/>
    </xf>
    <xf numFmtId="0" fontId="3" fillId="0" borderId="82" xfId="0" applyFont="1" applyBorder="1" applyAlignment="1" applyProtection="1">
      <alignment horizontal="center" vertical="top"/>
      <protection/>
    </xf>
    <xf numFmtId="0" fontId="3" fillId="0" borderId="77" xfId="0" applyFont="1" applyFill="1" applyBorder="1" applyAlignment="1" applyProtection="1">
      <alignment horizontal="center" vertical="top"/>
      <protection/>
    </xf>
    <xf numFmtId="0" fontId="0" fillId="0" borderId="63" xfId="0" applyBorder="1" applyAlignment="1">
      <alignment horizontal="center" vertical="top"/>
    </xf>
    <xf numFmtId="0" fontId="0" fillId="0" borderId="68" xfId="0" applyBorder="1" applyAlignment="1">
      <alignment horizontal="center" vertical="top"/>
    </xf>
    <xf numFmtId="0" fontId="0" fillId="0" borderId="79" xfId="0" applyBorder="1" applyAlignment="1">
      <alignment horizontal="center" vertical="top"/>
    </xf>
    <xf numFmtId="0" fontId="0" fillId="0" borderId="96" xfId="0" applyBorder="1" applyAlignment="1">
      <alignment horizontal="center" vertical="top"/>
    </xf>
    <xf numFmtId="0" fontId="0" fillId="0" borderId="75" xfId="0" applyBorder="1" applyAlignment="1">
      <alignment horizontal="center" vertical="top"/>
    </xf>
    <xf numFmtId="0" fontId="0" fillId="0" borderId="89" xfId="0" applyBorder="1" applyAlignment="1">
      <alignment horizontal="center" vertical="top"/>
    </xf>
    <xf numFmtId="0" fontId="0" fillId="0" borderId="63" xfId="0" applyFill="1" applyBorder="1" applyAlignment="1" applyProtection="1">
      <alignment horizontal="center" vertical="top"/>
      <protection/>
    </xf>
    <xf numFmtId="0" fontId="3" fillId="0" borderId="0" xfId="0" applyFont="1" applyFill="1" applyBorder="1" applyAlignment="1" applyProtection="1">
      <alignment horizontal="center" vertical="top"/>
      <protection/>
    </xf>
    <xf numFmtId="0" fontId="3" fillId="0" borderId="0" xfId="0" applyFont="1" applyBorder="1" applyAlignment="1" applyProtection="1">
      <alignment horizontal="center" vertical="top"/>
      <protection/>
    </xf>
    <xf numFmtId="0" fontId="3" fillId="0" borderId="77" xfId="82" applyFont="1" applyFill="1" applyBorder="1" applyAlignment="1" applyProtection="1">
      <alignment horizontal="center" vertical="top"/>
      <protection/>
    </xf>
    <xf numFmtId="0" fontId="0" fillId="0" borderId="63" xfId="0" applyBorder="1" applyAlignment="1" applyProtection="1">
      <alignment vertical="center"/>
      <protection/>
    </xf>
    <xf numFmtId="0" fontId="0" fillId="0" borderId="75" xfId="0" applyBorder="1" applyAlignment="1" applyProtection="1">
      <alignment vertical="center"/>
      <protection/>
    </xf>
    <xf numFmtId="0" fontId="3" fillId="0" borderId="82" xfId="82" applyFont="1" applyFill="1" applyBorder="1" applyAlignment="1" applyProtection="1">
      <alignment horizontal="center" vertical="top"/>
      <protection/>
    </xf>
    <xf numFmtId="0" fontId="0" fillId="0" borderId="79" xfId="0" applyBorder="1" applyAlignment="1" applyProtection="1">
      <alignment vertical="center"/>
      <protection/>
    </xf>
    <xf numFmtId="0" fontId="0" fillId="0" borderId="89" xfId="0" applyBorder="1" applyAlignment="1" applyProtection="1">
      <alignment vertical="center"/>
      <protection/>
    </xf>
    <xf numFmtId="0" fontId="3" fillId="0" borderId="63" xfId="82" applyFont="1" applyFill="1" applyBorder="1" applyAlignment="1" applyProtection="1">
      <alignment horizontal="center" vertical="top"/>
      <protection/>
    </xf>
    <xf numFmtId="0" fontId="0" fillId="0" borderId="68" xfId="82" applyFill="1" applyBorder="1" applyAlignment="1" applyProtection="1">
      <alignment horizontal="center" vertical="top"/>
      <protection/>
    </xf>
    <xf numFmtId="0" fontId="3" fillId="0" borderId="79" xfId="82" applyFont="1" applyFill="1" applyBorder="1" applyAlignment="1" applyProtection="1">
      <alignment horizontal="center" vertical="top"/>
      <protection/>
    </xf>
    <xf numFmtId="0" fontId="0" fillId="0" borderId="96" xfId="82" applyFill="1" applyBorder="1" applyAlignment="1" applyProtection="1">
      <alignment horizontal="center" vertical="top"/>
      <protection/>
    </xf>
    <xf numFmtId="0" fontId="0" fillId="0" borderId="63" xfId="82" applyBorder="1" applyAlignment="1" applyProtection="1">
      <alignment horizontal="center" vertical="top"/>
      <protection/>
    </xf>
    <xf numFmtId="0" fontId="0" fillId="0" borderId="79" xfId="82" applyBorder="1" applyAlignment="1" applyProtection="1">
      <alignment horizontal="center" vertical="top"/>
      <protection/>
    </xf>
    <xf numFmtId="0" fontId="3" fillId="0" borderId="2" xfId="82" applyFont="1" applyBorder="1" applyAlignment="1" applyProtection="1">
      <alignment horizontal="left" vertical="center"/>
      <protection/>
    </xf>
    <xf numFmtId="0" fontId="3" fillId="0" borderId="95" xfId="82" applyFont="1" applyBorder="1" applyAlignment="1" applyProtection="1">
      <alignment horizontal="left" vertical="center"/>
      <protection/>
    </xf>
    <xf numFmtId="0" fontId="3" fillId="0" borderId="97" xfId="82" applyFont="1" applyBorder="1" applyAlignment="1" applyProtection="1">
      <alignment horizontal="left" vertical="center"/>
      <protection/>
    </xf>
    <xf numFmtId="0" fontId="3" fillId="0" borderId="77" xfId="82" applyFont="1" applyBorder="1" applyAlignment="1" applyProtection="1">
      <alignment horizontal="center" vertical="top"/>
      <protection/>
    </xf>
    <xf numFmtId="0" fontId="3" fillId="0" borderId="63" xfId="82" applyFont="1" applyBorder="1" applyAlignment="1" applyProtection="1">
      <alignment horizontal="center" vertical="top"/>
      <protection/>
    </xf>
    <xf numFmtId="0" fontId="3" fillId="0" borderId="82" xfId="82" applyFont="1" applyBorder="1" applyAlignment="1" applyProtection="1">
      <alignment horizontal="center" vertical="top"/>
      <protection/>
    </xf>
    <xf numFmtId="0" fontId="3" fillId="0" borderId="79" xfId="82" applyFont="1" applyBorder="1" applyAlignment="1" applyProtection="1">
      <alignment horizontal="center" vertical="top"/>
      <protection/>
    </xf>
    <xf numFmtId="0" fontId="3" fillId="0" borderId="44" xfId="0" applyFont="1" applyFill="1" applyBorder="1" applyAlignment="1">
      <alignment horizontal="left" vertical="top" wrapText="1"/>
    </xf>
    <xf numFmtId="0" fontId="3" fillId="0" borderId="75" xfId="82" applyFont="1" applyBorder="1" applyAlignment="1" applyProtection="1">
      <alignment horizontal="center" vertical="top"/>
      <protection/>
    </xf>
    <xf numFmtId="0" fontId="3" fillId="0" borderId="89" xfId="82" applyFont="1" applyBorder="1" applyAlignment="1" applyProtection="1">
      <alignment horizontal="center" vertical="top"/>
      <protection/>
    </xf>
    <xf numFmtId="0" fontId="3" fillId="0" borderId="68" xfId="82" applyFont="1" applyBorder="1" applyAlignment="1" applyProtection="1">
      <alignment horizontal="center" vertical="top"/>
      <protection/>
    </xf>
    <xf numFmtId="0" fontId="3" fillId="0" borderId="96" xfId="82" applyFont="1" applyBorder="1" applyAlignment="1" applyProtection="1">
      <alignment horizontal="center" vertical="top"/>
      <protection/>
    </xf>
    <xf numFmtId="0" fontId="9" fillId="0" borderId="30" xfId="0" applyFont="1" applyBorder="1" applyAlignment="1" applyProtection="1">
      <alignment horizontal="center" vertical="center" shrinkToFit="1"/>
      <protection/>
    </xf>
    <xf numFmtId="0" fontId="9" fillId="0" borderId="0" xfId="0" applyFont="1" applyBorder="1" applyAlignment="1" applyProtection="1">
      <alignment horizontal="center" vertical="center" shrinkToFit="1"/>
      <protection/>
    </xf>
    <xf numFmtId="0" fontId="9" fillId="0" borderId="14" xfId="0" applyFont="1" applyBorder="1" applyAlignment="1" applyProtection="1">
      <alignment horizontal="center" vertical="center" shrinkToFit="1"/>
      <protection/>
    </xf>
    <xf numFmtId="0" fontId="3" fillId="0" borderId="44" xfId="0" applyFont="1" applyFill="1" applyBorder="1" applyAlignment="1" applyProtection="1">
      <alignment horizontal="left" vertical="top" wrapText="1"/>
      <protection/>
    </xf>
    <xf numFmtId="0" fontId="3" fillId="0" borderId="30" xfId="82" applyFont="1" applyFill="1" applyBorder="1" applyAlignment="1" applyProtection="1">
      <alignment vertical="center"/>
      <protection/>
    </xf>
    <xf numFmtId="0" fontId="0" fillId="0" borderId="0" xfId="0" applyAlignment="1">
      <alignment vertical="center"/>
    </xf>
    <xf numFmtId="0" fontId="0" fillId="0" borderId="14" xfId="0" applyBorder="1" applyAlignment="1">
      <alignment vertical="center"/>
    </xf>
    <xf numFmtId="0" fontId="3" fillId="0" borderId="78" xfId="82" applyFont="1" applyBorder="1" applyAlignment="1" applyProtection="1">
      <alignment horizontal="center" vertical="top"/>
      <protection/>
    </xf>
    <xf numFmtId="0" fontId="3" fillId="0" borderId="88" xfId="82" applyFont="1" applyBorder="1" applyAlignment="1" applyProtection="1">
      <alignment horizontal="center" vertical="top"/>
      <protection/>
    </xf>
    <xf numFmtId="0" fontId="3" fillId="0" borderId="30"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3" fillId="0" borderId="14" xfId="0" applyFont="1" applyBorder="1" applyAlignment="1" applyProtection="1">
      <alignment horizontal="center" vertical="center" shrinkToFit="1"/>
      <protection/>
    </xf>
    <xf numFmtId="0" fontId="3" fillId="0" borderId="30" xfId="82" applyFont="1" applyBorder="1" applyAlignment="1" applyProtection="1">
      <alignment horizontal="right" vertical="center"/>
      <protection/>
    </xf>
    <xf numFmtId="0" fontId="0" fillId="0" borderId="0" xfId="0" applyAlignment="1">
      <alignment horizontal="right" vertical="center"/>
    </xf>
    <xf numFmtId="0" fontId="0" fillId="0" borderId="14" xfId="0" applyBorder="1" applyAlignment="1">
      <alignment horizontal="right" vertical="center"/>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Grey" xfId="38"/>
    <cellStyle name="Header1" xfId="39"/>
    <cellStyle name="Header2" xfId="40"/>
    <cellStyle name="Input [yellow]" xfId="41"/>
    <cellStyle name="Milliers [0]_AR1194" xfId="42"/>
    <cellStyle name="Milliers_AR1194" xfId="43"/>
    <cellStyle name="Mon騁aire [0]_AR1194" xfId="44"/>
    <cellStyle name="Mon騁aire_AR1194" xfId="45"/>
    <cellStyle name="Normal - Style1" xfId="46"/>
    <cellStyle name="Normal_#18-Internet" xfId="47"/>
    <cellStyle name="Percent [2]"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Hyperlink"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3" xfId="78"/>
    <cellStyle name="標準 4" xfId="79"/>
    <cellStyle name="標準_A11-2【戸建】施工状況報告書　木造（2）" xfId="80"/>
    <cellStyle name="標準_A11-5【戸建】施工状況報告書　認証(4)" xfId="81"/>
    <cellStyle name="標準_C06-1【併用】施工状況報告書　標準様式（4）" xfId="82"/>
    <cellStyle name="標準_ﾐｻﾜ施工状況報告書（改３）" xfId="83"/>
    <cellStyle name="Followed Hyperlink" xfId="84"/>
    <cellStyle name="未定義" xfId="85"/>
    <cellStyle name="良い" xfId="86"/>
  </cellStyles>
  <dxfs count="63">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ri-sv03\&#24615;&#33021;&#35413;&#20385;&#37096;\Documents%20and%20Settings\j-eri\Local%20Settings\Temporary%20Internet%20Files\Content.IE5\KF2J2FK5\&#65424;&#65403;&#65436;&#26045;&#24037;&#29366;&#27841;&#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性能表示選定"/>
      <sheetName val="1面"/>
      <sheetName val="2面"/>
      <sheetName val="3面"/>
      <sheetName val="4面"/>
      <sheetName val="5面"/>
      <sheetName val="6面"/>
      <sheetName val="7面"/>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Z69"/>
  <sheetViews>
    <sheetView showZeros="0" view="pageBreakPreview" zoomScaleSheetLayoutView="100" workbookViewId="0" topLeftCell="A1">
      <selection activeCell="N13" sqref="N13"/>
    </sheetView>
  </sheetViews>
  <sheetFormatPr defaultColWidth="9.00390625" defaultRowHeight="13.5"/>
  <cols>
    <col min="1" max="2" width="2.125" style="4" customWidth="1"/>
    <col min="3" max="3" width="3.625" style="4" customWidth="1"/>
    <col min="4" max="4" width="2.125" style="4" customWidth="1"/>
    <col min="5" max="5" width="2.625" style="10" customWidth="1"/>
    <col min="6" max="7" width="2.125" style="11" customWidth="1"/>
    <col min="8" max="8" width="5.625" style="11" customWidth="1"/>
    <col min="9" max="9" width="2.125" style="11" customWidth="1"/>
    <col min="10" max="10" width="2.625" style="11" customWidth="1"/>
    <col min="11" max="11" width="2.125" style="11" customWidth="1"/>
    <col min="12" max="12" width="4.125" style="10" customWidth="1"/>
    <col min="13" max="13" width="2.125" style="11" customWidth="1"/>
    <col min="14" max="14" width="12.125" style="10" customWidth="1"/>
    <col min="15" max="18" width="2.625" style="11" customWidth="1"/>
    <col min="19" max="19" width="2.125" style="11" customWidth="1"/>
    <col min="20" max="20" width="16.125" style="10" customWidth="1"/>
    <col min="21" max="23" width="2.625" style="11" customWidth="1"/>
    <col min="24" max="24" width="12.625" style="10" customWidth="1"/>
    <col min="25" max="25" width="12.625" style="3" customWidth="1"/>
    <col min="26" max="16384" width="9.00390625" style="3" customWidth="1"/>
  </cols>
  <sheetData>
    <row r="1" spans="14:25" ht="11.25">
      <c r="N1" s="12"/>
      <c r="T1" s="402" t="s">
        <v>102</v>
      </c>
      <c r="U1" s="403"/>
      <c r="V1" s="403"/>
      <c r="W1" s="403"/>
      <c r="X1" s="402"/>
      <c r="Y1" s="402"/>
    </row>
    <row r="2" spans="20:25" ht="14.25" customHeight="1" thickBot="1">
      <c r="T2" s="404"/>
      <c r="U2" s="405"/>
      <c r="V2" s="405"/>
      <c r="W2" s="405"/>
      <c r="X2" s="406" t="s">
        <v>103</v>
      </c>
      <c r="Y2" s="406"/>
    </row>
    <row r="3" spans="1:25" ht="11.25" customHeight="1">
      <c r="A3" s="407" t="s">
        <v>167</v>
      </c>
      <c r="B3" s="408"/>
      <c r="C3" s="408"/>
      <c r="D3" s="408"/>
      <c r="E3" s="409"/>
      <c r="F3" s="416" t="s">
        <v>104</v>
      </c>
      <c r="G3" s="417"/>
      <c r="H3" s="417"/>
      <c r="I3" s="417"/>
      <c r="J3" s="417"/>
      <c r="K3" s="422" t="s">
        <v>105</v>
      </c>
      <c r="L3" s="423"/>
      <c r="M3" s="423"/>
      <c r="N3" s="423"/>
      <c r="O3" s="423"/>
      <c r="P3" s="423"/>
      <c r="Q3" s="423"/>
      <c r="R3" s="423"/>
      <c r="S3" s="422" t="s">
        <v>106</v>
      </c>
      <c r="T3" s="423"/>
      <c r="U3" s="423"/>
      <c r="V3" s="423"/>
      <c r="W3" s="423"/>
      <c r="X3" s="423"/>
      <c r="Y3" s="424"/>
    </row>
    <row r="4" spans="1:25" ht="13.5" customHeight="1">
      <c r="A4" s="410"/>
      <c r="B4" s="411"/>
      <c r="C4" s="411"/>
      <c r="D4" s="411"/>
      <c r="E4" s="412"/>
      <c r="F4" s="418"/>
      <c r="G4" s="419"/>
      <c r="H4" s="419"/>
      <c r="I4" s="419"/>
      <c r="J4" s="419"/>
      <c r="K4" s="428" t="s">
        <v>107</v>
      </c>
      <c r="L4" s="429"/>
      <c r="M4" s="430" t="s">
        <v>108</v>
      </c>
      <c r="N4" s="431"/>
      <c r="O4" s="433" t="s">
        <v>109</v>
      </c>
      <c r="P4" s="434"/>
      <c r="Q4" s="434"/>
      <c r="R4" s="434"/>
      <c r="S4" s="435" t="s">
        <v>110</v>
      </c>
      <c r="T4" s="431"/>
      <c r="U4" s="436" t="s">
        <v>111</v>
      </c>
      <c r="V4" s="437"/>
      <c r="W4" s="437"/>
      <c r="X4" s="433" t="s">
        <v>112</v>
      </c>
      <c r="Y4" s="438"/>
    </row>
    <row r="5" spans="1:25" ht="14.25" customHeight="1" thickBot="1">
      <c r="A5" s="413"/>
      <c r="B5" s="414"/>
      <c r="C5" s="414"/>
      <c r="D5" s="414"/>
      <c r="E5" s="415"/>
      <c r="F5" s="420"/>
      <c r="G5" s="421"/>
      <c r="H5" s="421"/>
      <c r="I5" s="421"/>
      <c r="J5" s="421"/>
      <c r="K5" s="413"/>
      <c r="L5" s="415"/>
      <c r="M5" s="420"/>
      <c r="N5" s="432"/>
      <c r="O5" s="15">
        <v>1</v>
      </c>
      <c r="P5" s="15">
        <v>2</v>
      </c>
      <c r="Q5" s="15">
        <v>3</v>
      </c>
      <c r="R5" s="16">
        <v>4</v>
      </c>
      <c r="S5" s="17"/>
      <c r="T5" s="18"/>
      <c r="U5" s="15" t="s">
        <v>113</v>
      </c>
      <c r="V5" s="19" t="s">
        <v>114</v>
      </c>
      <c r="W5" s="15" t="s">
        <v>115</v>
      </c>
      <c r="X5" s="16" t="s">
        <v>116</v>
      </c>
      <c r="Y5" s="20" t="s">
        <v>117</v>
      </c>
    </row>
    <row r="6" spans="1:26" ht="15.75" customHeight="1" thickBot="1">
      <c r="A6" s="425" t="s">
        <v>297</v>
      </c>
      <c r="B6" s="426"/>
      <c r="C6" s="426"/>
      <c r="D6" s="426"/>
      <c r="E6" s="426"/>
      <c r="F6" s="426"/>
      <c r="G6" s="426"/>
      <c r="H6" s="426"/>
      <c r="I6" s="426"/>
      <c r="J6" s="426"/>
      <c r="K6" s="426"/>
      <c r="L6" s="426"/>
      <c r="M6" s="426"/>
      <c r="N6" s="426"/>
      <c r="O6" s="426"/>
      <c r="P6" s="426"/>
      <c r="Q6" s="426"/>
      <c r="R6" s="426"/>
      <c r="S6" s="426"/>
      <c r="T6" s="426"/>
      <c r="U6" s="426"/>
      <c r="V6" s="426"/>
      <c r="W6" s="426"/>
      <c r="X6" s="426"/>
      <c r="Y6" s="427"/>
      <c r="Z6" s="9"/>
    </row>
    <row r="7" spans="1:25" ht="11.25" customHeight="1">
      <c r="A7" s="190" t="s">
        <v>317</v>
      </c>
      <c r="B7" s="188"/>
      <c r="C7" s="188"/>
      <c r="D7" s="188"/>
      <c r="E7" s="188"/>
      <c r="F7" s="114" t="s">
        <v>7</v>
      </c>
      <c r="G7" s="103"/>
      <c r="H7" s="103"/>
      <c r="I7" s="103"/>
      <c r="J7" s="103"/>
      <c r="K7" s="104" t="s">
        <v>5</v>
      </c>
      <c r="L7" s="102" t="s">
        <v>118</v>
      </c>
      <c r="M7" s="26" t="s">
        <v>5</v>
      </c>
      <c r="N7" s="30" t="s">
        <v>289</v>
      </c>
      <c r="O7" s="119"/>
      <c r="P7" s="119"/>
      <c r="Q7" s="119"/>
      <c r="R7" s="120" t="s">
        <v>5</v>
      </c>
      <c r="S7" s="104" t="s">
        <v>5</v>
      </c>
      <c r="T7" s="102" t="s">
        <v>8</v>
      </c>
      <c r="U7" s="118" t="s">
        <v>5</v>
      </c>
      <c r="V7" s="119"/>
      <c r="W7" s="119"/>
      <c r="X7" s="396" t="s">
        <v>315</v>
      </c>
      <c r="Y7" s="399" t="s">
        <v>314</v>
      </c>
    </row>
    <row r="8" spans="1:25" ht="11.25" customHeight="1">
      <c r="A8" s="132" t="s">
        <v>6</v>
      </c>
      <c r="B8" s="75"/>
      <c r="C8" s="75"/>
      <c r="D8" s="75"/>
      <c r="E8" s="50"/>
      <c r="F8" s="55"/>
      <c r="G8" s="51"/>
      <c r="H8" s="51"/>
      <c r="I8" s="51"/>
      <c r="J8" s="51"/>
      <c r="K8" s="49"/>
      <c r="L8" s="52"/>
      <c r="M8" s="21" t="s">
        <v>5</v>
      </c>
      <c r="N8" s="186" t="s">
        <v>142</v>
      </c>
      <c r="O8" s="63"/>
      <c r="P8" s="63"/>
      <c r="Q8" s="63"/>
      <c r="R8" s="64"/>
      <c r="S8" s="94"/>
      <c r="T8" s="95" t="s">
        <v>9</v>
      </c>
      <c r="U8" s="96"/>
      <c r="V8" s="63"/>
      <c r="W8" s="63"/>
      <c r="X8" s="397"/>
      <c r="Y8" s="400"/>
    </row>
    <row r="9" spans="1:25" ht="11.25" customHeight="1">
      <c r="A9" s="132" t="s">
        <v>303</v>
      </c>
      <c r="B9" s="75"/>
      <c r="C9" s="75"/>
      <c r="D9" s="75"/>
      <c r="E9" s="50"/>
      <c r="F9" s="55"/>
      <c r="G9" s="47"/>
      <c r="H9" s="47"/>
      <c r="I9" s="47"/>
      <c r="J9" s="51"/>
      <c r="K9" s="49"/>
      <c r="L9" s="52"/>
      <c r="M9" s="21" t="s">
        <v>5</v>
      </c>
      <c r="N9" s="27"/>
      <c r="O9" s="65"/>
      <c r="P9" s="65"/>
      <c r="Q9" s="65"/>
      <c r="R9" s="66"/>
      <c r="S9" s="88"/>
      <c r="T9" s="89"/>
      <c r="U9" s="90"/>
      <c r="V9" s="65"/>
      <c r="W9" s="65"/>
      <c r="X9" s="397"/>
      <c r="Y9" s="400"/>
    </row>
    <row r="10" spans="1:25" ht="11.25" customHeight="1">
      <c r="A10" s="193" t="s">
        <v>249</v>
      </c>
      <c r="B10" s="2"/>
      <c r="C10" s="2"/>
      <c r="D10" s="2"/>
      <c r="E10" s="13"/>
      <c r="F10" s="53"/>
      <c r="G10" s="54"/>
      <c r="H10" s="54"/>
      <c r="I10" s="54"/>
      <c r="J10" s="51"/>
      <c r="K10" s="49"/>
      <c r="L10" s="52"/>
      <c r="M10" s="21"/>
      <c r="N10" s="27"/>
      <c r="O10" s="61"/>
      <c r="P10" s="61"/>
      <c r="Q10" s="61"/>
      <c r="R10" s="62" t="s">
        <v>5</v>
      </c>
      <c r="S10" s="91" t="s">
        <v>5</v>
      </c>
      <c r="T10" s="92" t="s">
        <v>10</v>
      </c>
      <c r="U10" s="93" t="s">
        <v>5</v>
      </c>
      <c r="V10" s="61"/>
      <c r="W10" s="61" t="s">
        <v>5</v>
      </c>
      <c r="X10" s="397"/>
      <c r="Y10" s="400"/>
    </row>
    <row r="11" spans="1:25" ht="11.25" customHeight="1">
      <c r="A11" s="77"/>
      <c r="B11" s="395" t="s">
        <v>161</v>
      </c>
      <c r="C11" s="395"/>
      <c r="D11" s="2"/>
      <c r="E11" s="13" t="s">
        <v>154</v>
      </c>
      <c r="F11" s="55"/>
      <c r="G11" s="47"/>
      <c r="H11" s="47"/>
      <c r="I11" s="47"/>
      <c r="J11" s="51"/>
      <c r="K11" s="49"/>
      <c r="L11" s="52"/>
      <c r="M11" s="21"/>
      <c r="N11" s="27"/>
      <c r="O11" s="63"/>
      <c r="P11" s="63"/>
      <c r="Q11" s="63"/>
      <c r="R11" s="64"/>
      <c r="S11" s="94"/>
      <c r="T11" s="95"/>
      <c r="U11" s="96"/>
      <c r="V11" s="63"/>
      <c r="W11" s="63"/>
      <c r="X11" s="397"/>
      <c r="Y11" s="400"/>
    </row>
    <row r="12" spans="1:25" ht="11.25" customHeight="1">
      <c r="A12" s="77"/>
      <c r="B12" s="72"/>
      <c r="C12" s="72"/>
      <c r="D12" s="72"/>
      <c r="E12" s="50"/>
      <c r="F12" s="55"/>
      <c r="G12" s="47"/>
      <c r="H12" s="47"/>
      <c r="I12" s="47"/>
      <c r="J12" s="51"/>
      <c r="K12" s="49"/>
      <c r="L12" s="52"/>
      <c r="M12" s="21"/>
      <c r="N12" s="27"/>
      <c r="O12" s="67"/>
      <c r="P12" s="67"/>
      <c r="Q12" s="67"/>
      <c r="R12" s="68"/>
      <c r="S12" s="97"/>
      <c r="T12" s="98"/>
      <c r="U12" s="99"/>
      <c r="V12" s="67"/>
      <c r="W12" s="67"/>
      <c r="X12" s="397"/>
      <c r="Y12" s="400"/>
    </row>
    <row r="13" spans="1:25" ht="11.25" customHeight="1">
      <c r="A13" s="77"/>
      <c r="B13" s="72"/>
      <c r="C13" s="72"/>
      <c r="D13" s="72"/>
      <c r="E13" s="50"/>
      <c r="F13" s="55"/>
      <c r="G13" s="47"/>
      <c r="H13" s="47"/>
      <c r="I13" s="47"/>
      <c r="J13" s="51"/>
      <c r="K13" s="49"/>
      <c r="L13" s="52"/>
      <c r="M13" s="21"/>
      <c r="N13" s="27"/>
      <c r="O13" s="69"/>
      <c r="P13" s="69"/>
      <c r="Q13" s="69"/>
      <c r="R13" s="70" t="s">
        <v>5</v>
      </c>
      <c r="S13" s="85" t="s">
        <v>5</v>
      </c>
      <c r="T13" s="86" t="s">
        <v>8</v>
      </c>
      <c r="U13" s="87" t="s">
        <v>5</v>
      </c>
      <c r="V13" s="69" t="s">
        <v>5</v>
      </c>
      <c r="W13" s="51"/>
      <c r="X13" s="397"/>
      <c r="Y13" s="400"/>
    </row>
    <row r="14" spans="1:25" ht="11.25" customHeight="1">
      <c r="A14" s="77"/>
      <c r="B14" s="72"/>
      <c r="C14" s="72"/>
      <c r="D14" s="72"/>
      <c r="E14" s="50"/>
      <c r="F14" s="55"/>
      <c r="G14" s="47"/>
      <c r="H14" s="47"/>
      <c r="I14" s="47"/>
      <c r="J14" s="51"/>
      <c r="K14" s="49"/>
      <c r="L14" s="52"/>
      <c r="M14" s="21"/>
      <c r="N14" s="27"/>
      <c r="O14" s="63"/>
      <c r="P14" s="63"/>
      <c r="Q14" s="63"/>
      <c r="R14" s="64"/>
      <c r="S14" s="94"/>
      <c r="T14" s="95" t="s">
        <v>11</v>
      </c>
      <c r="U14" s="96"/>
      <c r="V14" s="63"/>
      <c r="W14" s="63"/>
      <c r="X14" s="397"/>
      <c r="Y14" s="400"/>
    </row>
    <row r="15" spans="1:25" ht="11.25" customHeight="1">
      <c r="A15" s="77"/>
      <c r="B15" s="72"/>
      <c r="C15" s="72"/>
      <c r="D15" s="72"/>
      <c r="E15" s="50"/>
      <c r="F15" s="55"/>
      <c r="G15" s="47"/>
      <c r="H15" s="47"/>
      <c r="I15" s="47"/>
      <c r="J15" s="51"/>
      <c r="K15" s="49"/>
      <c r="L15" s="52"/>
      <c r="M15" s="21"/>
      <c r="N15" s="27"/>
      <c r="O15" s="65"/>
      <c r="P15" s="65"/>
      <c r="Q15" s="65"/>
      <c r="R15" s="66"/>
      <c r="S15" s="88"/>
      <c r="T15" s="89"/>
      <c r="U15" s="90"/>
      <c r="V15" s="65"/>
      <c r="W15" s="65"/>
      <c r="X15" s="397"/>
      <c r="Y15" s="400"/>
    </row>
    <row r="16" spans="1:25" ht="11.25" customHeight="1">
      <c r="A16" s="77"/>
      <c r="B16" s="72"/>
      <c r="C16" s="72"/>
      <c r="D16" s="72"/>
      <c r="E16" s="50"/>
      <c r="F16" s="55"/>
      <c r="G16" s="47"/>
      <c r="H16" s="47"/>
      <c r="I16" s="47"/>
      <c r="J16" s="51"/>
      <c r="K16" s="49"/>
      <c r="L16" s="52"/>
      <c r="M16" s="21"/>
      <c r="N16" s="27"/>
      <c r="O16" s="61"/>
      <c r="P16" s="61"/>
      <c r="Q16" s="61"/>
      <c r="R16" s="62" t="s">
        <v>5</v>
      </c>
      <c r="S16" s="91" t="s">
        <v>5</v>
      </c>
      <c r="T16" s="92" t="s">
        <v>12</v>
      </c>
      <c r="U16" s="93" t="s">
        <v>5</v>
      </c>
      <c r="V16" s="61"/>
      <c r="W16" s="61" t="s">
        <v>5</v>
      </c>
      <c r="X16" s="397"/>
      <c r="Y16" s="400"/>
    </row>
    <row r="17" spans="1:25" ht="11.25" customHeight="1">
      <c r="A17" s="77"/>
      <c r="B17" s="72"/>
      <c r="C17" s="72"/>
      <c r="D17" s="72"/>
      <c r="E17" s="50"/>
      <c r="F17" s="55"/>
      <c r="G17" s="47"/>
      <c r="H17" s="47"/>
      <c r="I17" s="47"/>
      <c r="J17" s="51"/>
      <c r="K17" s="49"/>
      <c r="L17" s="52"/>
      <c r="M17" s="21"/>
      <c r="N17" s="27"/>
      <c r="O17" s="63"/>
      <c r="P17" s="63"/>
      <c r="Q17" s="63"/>
      <c r="R17" s="64"/>
      <c r="S17" s="94"/>
      <c r="T17" s="95" t="s">
        <v>13</v>
      </c>
      <c r="U17" s="96"/>
      <c r="V17" s="63"/>
      <c r="W17" s="63"/>
      <c r="X17" s="397"/>
      <c r="Y17" s="400"/>
    </row>
    <row r="18" spans="1:25" ht="11.25" customHeight="1" thickBot="1">
      <c r="A18" s="185"/>
      <c r="B18" s="83"/>
      <c r="C18" s="83"/>
      <c r="D18" s="83"/>
      <c r="E18" s="84"/>
      <c r="F18" s="109"/>
      <c r="G18" s="110"/>
      <c r="H18" s="110"/>
      <c r="I18" s="110"/>
      <c r="J18" s="116"/>
      <c r="K18" s="112"/>
      <c r="L18" s="113"/>
      <c r="M18" s="28"/>
      <c r="N18" s="36"/>
      <c r="O18" s="125"/>
      <c r="P18" s="125"/>
      <c r="Q18" s="125"/>
      <c r="R18" s="126"/>
      <c r="S18" s="127"/>
      <c r="T18" s="128"/>
      <c r="U18" s="129"/>
      <c r="V18" s="125"/>
      <c r="W18" s="125"/>
      <c r="X18" s="398"/>
      <c r="Y18" s="401"/>
    </row>
    <row r="19" spans="1:25" s="167" customFormat="1" ht="11.25" customHeight="1">
      <c r="A19" s="190" t="s">
        <v>318</v>
      </c>
      <c r="B19" s="188"/>
      <c r="C19" s="188"/>
      <c r="D19" s="188"/>
      <c r="E19" s="188"/>
      <c r="F19" s="114" t="s">
        <v>180</v>
      </c>
      <c r="G19" s="71"/>
      <c r="H19" s="71"/>
      <c r="I19" s="71"/>
      <c r="J19" s="103"/>
      <c r="K19" s="104" t="s">
        <v>5</v>
      </c>
      <c r="L19" s="379" t="s">
        <v>118</v>
      </c>
      <c r="M19" s="26" t="s">
        <v>5</v>
      </c>
      <c r="N19" s="380"/>
      <c r="O19" s="119"/>
      <c r="P19" s="119"/>
      <c r="Q19" s="119"/>
      <c r="R19" s="135" t="s">
        <v>5</v>
      </c>
      <c r="S19" s="104" t="s">
        <v>5</v>
      </c>
      <c r="T19" s="102" t="s">
        <v>181</v>
      </c>
      <c r="U19" s="172" t="s">
        <v>5</v>
      </c>
      <c r="V19" s="160"/>
      <c r="W19" s="160" t="s">
        <v>5</v>
      </c>
      <c r="X19" s="396" t="s">
        <v>313</v>
      </c>
      <c r="Y19" s="399" t="s">
        <v>313</v>
      </c>
    </row>
    <row r="20" spans="1:25" s="167" customFormat="1" ht="11.25" customHeight="1">
      <c r="A20" s="132" t="s">
        <v>6</v>
      </c>
      <c r="B20" s="75"/>
      <c r="C20" s="75"/>
      <c r="D20" s="75"/>
      <c r="E20" s="50"/>
      <c r="F20" s="55"/>
      <c r="G20" s="47"/>
      <c r="H20" s="47"/>
      <c r="I20" s="47"/>
      <c r="J20" s="51"/>
      <c r="K20" s="49"/>
      <c r="L20" s="52"/>
      <c r="M20" s="21"/>
      <c r="N20" s="27"/>
      <c r="O20" s="63"/>
      <c r="P20" s="63"/>
      <c r="Q20" s="63"/>
      <c r="R20" s="136"/>
      <c r="S20" s="94"/>
      <c r="T20" s="95"/>
      <c r="U20" s="96"/>
      <c r="V20" s="63"/>
      <c r="W20" s="63"/>
      <c r="X20" s="397"/>
      <c r="Y20" s="400"/>
    </row>
    <row r="21" spans="1:25" s="167" customFormat="1" ht="11.25" customHeight="1">
      <c r="A21" s="132" t="s">
        <v>303</v>
      </c>
      <c r="B21" s="75"/>
      <c r="C21" s="75"/>
      <c r="D21" s="75"/>
      <c r="E21" s="50"/>
      <c r="F21" s="55"/>
      <c r="G21" s="47"/>
      <c r="H21" s="47"/>
      <c r="I21" s="47"/>
      <c r="J21" s="51"/>
      <c r="K21" s="49"/>
      <c r="L21" s="52"/>
      <c r="M21" s="21"/>
      <c r="N21" s="27"/>
      <c r="O21" s="67"/>
      <c r="P21" s="67"/>
      <c r="Q21" s="67"/>
      <c r="R21" s="162"/>
      <c r="S21" s="49"/>
      <c r="T21" s="50"/>
      <c r="U21" s="52"/>
      <c r="V21" s="123"/>
      <c r="W21" s="123"/>
      <c r="X21" s="397"/>
      <c r="Y21" s="400"/>
    </row>
    <row r="22" spans="1:25" s="167" customFormat="1" ht="11.25" customHeight="1">
      <c r="A22" s="193" t="s">
        <v>251</v>
      </c>
      <c r="B22" s="2"/>
      <c r="C22" s="2"/>
      <c r="D22" s="2"/>
      <c r="E22" s="13"/>
      <c r="F22" s="55"/>
      <c r="G22" s="47"/>
      <c r="H22" s="47"/>
      <c r="I22" s="47"/>
      <c r="J22" s="51"/>
      <c r="K22" s="49"/>
      <c r="L22" s="52"/>
      <c r="M22" s="21"/>
      <c r="N22" s="27"/>
      <c r="O22" s="61"/>
      <c r="P22" s="61"/>
      <c r="Q22" s="61"/>
      <c r="R22" s="62" t="s">
        <v>5</v>
      </c>
      <c r="S22" s="115" t="s">
        <v>5</v>
      </c>
      <c r="T22" s="106" t="s">
        <v>182</v>
      </c>
      <c r="U22" s="145" t="s">
        <v>5</v>
      </c>
      <c r="V22" s="144"/>
      <c r="W22" s="144" t="s">
        <v>5</v>
      </c>
      <c r="X22" s="397"/>
      <c r="Y22" s="400"/>
    </row>
    <row r="23" spans="1:25" s="167" customFormat="1" ht="11.25" customHeight="1">
      <c r="A23" s="77"/>
      <c r="B23" s="395" t="s">
        <v>161</v>
      </c>
      <c r="C23" s="395"/>
      <c r="D23" s="2"/>
      <c r="E23" s="13" t="s">
        <v>154</v>
      </c>
      <c r="F23" s="55"/>
      <c r="G23" s="47"/>
      <c r="H23" s="47"/>
      <c r="I23" s="47"/>
      <c r="J23" s="51"/>
      <c r="K23" s="49"/>
      <c r="L23" s="52"/>
      <c r="M23" s="21"/>
      <c r="N23" s="27"/>
      <c r="O23" s="63"/>
      <c r="P23" s="63"/>
      <c r="Q23" s="63"/>
      <c r="R23" s="64"/>
      <c r="S23" s="94"/>
      <c r="T23" s="95"/>
      <c r="U23" s="96"/>
      <c r="V23" s="63"/>
      <c r="W23" s="63"/>
      <c r="X23" s="397"/>
      <c r="Y23" s="400"/>
    </row>
    <row r="24" spans="1:25" s="167" customFormat="1" ht="11.25" customHeight="1">
      <c r="A24" s="77" t="s">
        <v>5</v>
      </c>
      <c r="B24" s="75" t="s">
        <v>283</v>
      </c>
      <c r="C24" s="47"/>
      <c r="D24" s="47"/>
      <c r="E24" s="47"/>
      <c r="F24" s="55"/>
      <c r="G24" s="47"/>
      <c r="H24" s="47"/>
      <c r="I24" s="47"/>
      <c r="J24" s="51"/>
      <c r="K24" s="49"/>
      <c r="L24" s="52"/>
      <c r="M24" s="21"/>
      <c r="N24" s="27"/>
      <c r="O24" s="67"/>
      <c r="P24" s="67"/>
      <c r="Q24" s="67"/>
      <c r="R24" s="68"/>
      <c r="S24" s="59"/>
      <c r="T24" s="100"/>
      <c r="U24" s="60"/>
      <c r="V24" s="130"/>
      <c r="W24" s="130"/>
      <c r="X24" s="397"/>
      <c r="Y24" s="400"/>
    </row>
    <row r="25" spans="1:25" s="167" customFormat="1" ht="11.25" customHeight="1">
      <c r="A25" s="77"/>
      <c r="B25" s="72"/>
      <c r="C25" s="47"/>
      <c r="D25" s="47"/>
      <c r="E25" s="47"/>
      <c r="F25" s="55"/>
      <c r="G25" s="47"/>
      <c r="H25" s="47"/>
      <c r="I25" s="47"/>
      <c r="J25" s="51"/>
      <c r="K25" s="49"/>
      <c r="L25" s="52"/>
      <c r="M25" s="21"/>
      <c r="N25" s="27"/>
      <c r="O25" s="69"/>
      <c r="P25" s="69"/>
      <c r="Q25" s="69"/>
      <c r="R25" s="70" t="s">
        <v>5</v>
      </c>
      <c r="S25" s="49" t="s">
        <v>5</v>
      </c>
      <c r="T25" s="50" t="s">
        <v>183</v>
      </c>
      <c r="U25" s="52" t="s">
        <v>5</v>
      </c>
      <c r="V25" s="123"/>
      <c r="W25" s="123" t="s">
        <v>5</v>
      </c>
      <c r="X25" s="397"/>
      <c r="Y25" s="400"/>
    </row>
    <row r="26" spans="1:25" s="167" customFormat="1" ht="11.25" customHeight="1">
      <c r="A26" s="132"/>
      <c r="B26" s="72"/>
      <c r="C26" s="47"/>
      <c r="D26" s="47"/>
      <c r="E26" s="47"/>
      <c r="F26" s="55"/>
      <c r="G26" s="47"/>
      <c r="H26" s="47"/>
      <c r="I26" s="47"/>
      <c r="J26" s="51"/>
      <c r="K26" s="49"/>
      <c r="L26" s="52"/>
      <c r="M26" s="21"/>
      <c r="N26" s="27"/>
      <c r="O26" s="63"/>
      <c r="P26" s="63"/>
      <c r="Q26" s="63"/>
      <c r="R26" s="64"/>
      <c r="S26" s="94"/>
      <c r="T26" s="95"/>
      <c r="U26" s="96"/>
      <c r="V26" s="63"/>
      <c r="W26" s="63"/>
      <c r="X26" s="397"/>
      <c r="Y26" s="400"/>
    </row>
    <row r="27" spans="1:25" s="167" customFormat="1" ht="11.25" customHeight="1">
      <c r="A27" s="77"/>
      <c r="B27" s="72"/>
      <c r="C27" s="47"/>
      <c r="D27" s="47"/>
      <c r="E27" s="47"/>
      <c r="F27" s="55"/>
      <c r="G27" s="47"/>
      <c r="H27" s="47"/>
      <c r="I27" s="47"/>
      <c r="J27" s="51"/>
      <c r="K27" s="49"/>
      <c r="L27" s="52"/>
      <c r="M27" s="21"/>
      <c r="N27" s="27"/>
      <c r="O27" s="65"/>
      <c r="P27" s="65"/>
      <c r="Q27" s="65"/>
      <c r="R27" s="66"/>
      <c r="S27" s="49"/>
      <c r="T27" s="50"/>
      <c r="U27" s="52"/>
      <c r="V27" s="123"/>
      <c r="W27" s="123"/>
      <c r="X27" s="397"/>
      <c r="Y27" s="400"/>
    </row>
    <row r="28" spans="1:25" s="167" customFormat="1" ht="11.25" customHeight="1">
      <c r="A28" s="77"/>
      <c r="B28" s="72"/>
      <c r="C28" s="47"/>
      <c r="D28" s="47"/>
      <c r="E28" s="47"/>
      <c r="F28" s="55"/>
      <c r="G28" s="47"/>
      <c r="H28" s="47"/>
      <c r="I28" s="47"/>
      <c r="J28" s="51"/>
      <c r="K28" s="49"/>
      <c r="L28" s="52"/>
      <c r="M28" s="21"/>
      <c r="N28" s="27"/>
      <c r="O28" s="61"/>
      <c r="P28" s="61"/>
      <c r="Q28" s="61"/>
      <c r="R28" s="62" t="s">
        <v>5</v>
      </c>
      <c r="S28" s="115" t="s">
        <v>5</v>
      </c>
      <c r="T28" s="106" t="s">
        <v>184</v>
      </c>
      <c r="U28" s="145" t="s">
        <v>5</v>
      </c>
      <c r="V28" s="144"/>
      <c r="W28" s="144" t="s">
        <v>5</v>
      </c>
      <c r="X28" s="397"/>
      <c r="Y28" s="400"/>
    </row>
    <row r="29" spans="1:25" s="167" customFormat="1" ht="11.25" customHeight="1">
      <c r="A29" s="77"/>
      <c r="B29" s="72"/>
      <c r="C29" s="47"/>
      <c r="D29" s="47"/>
      <c r="E29" s="47"/>
      <c r="F29" s="55"/>
      <c r="G29" s="47"/>
      <c r="H29" s="47"/>
      <c r="I29" s="47"/>
      <c r="J29" s="51"/>
      <c r="K29" s="49"/>
      <c r="L29" s="52"/>
      <c r="M29" s="21"/>
      <c r="N29" s="27"/>
      <c r="O29" s="63"/>
      <c r="P29" s="63"/>
      <c r="Q29" s="63"/>
      <c r="R29" s="64"/>
      <c r="S29" s="94"/>
      <c r="T29" s="95"/>
      <c r="U29" s="96"/>
      <c r="V29" s="63"/>
      <c r="W29" s="63"/>
      <c r="X29" s="397"/>
      <c r="Y29" s="400"/>
    </row>
    <row r="30" spans="1:25" s="167" customFormat="1" ht="11.25" customHeight="1" thickBot="1">
      <c r="A30" s="185"/>
      <c r="B30" s="83"/>
      <c r="C30" s="110"/>
      <c r="D30" s="110"/>
      <c r="E30" s="110"/>
      <c r="F30" s="109"/>
      <c r="G30" s="110"/>
      <c r="H30" s="110"/>
      <c r="I30" s="110"/>
      <c r="J30" s="116"/>
      <c r="K30" s="112"/>
      <c r="L30" s="113"/>
      <c r="M30" s="28"/>
      <c r="N30" s="36"/>
      <c r="O30" s="125"/>
      <c r="P30" s="125"/>
      <c r="Q30" s="125"/>
      <c r="R30" s="126"/>
      <c r="S30" s="112"/>
      <c r="T30" s="84"/>
      <c r="U30" s="113"/>
      <c r="V30" s="140"/>
      <c r="W30" s="140"/>
      <c r="X30" s="398"/>
      <c r="Y30" s="401"/>
    </row>
    <row r="31" spans="1:25" ht="11.25">
      <c r="A31" s="372" t="s">
        <v>319</v>
      </c>
      <c r="B31" s="381"/>
      <c r="C31" s="235"/>
      <c r="D31" s="235"/>
      <c r="E31" s="235"/>
      <c r="F31" s="236" t="s">
        <v>186</v>
      </c>
      <c r="G31" s="235"/>
      <c r="H31" s="235"/>
      <c r="I31" s="235"/>
      <c r="J31" s="235"/>
      <c r="K31" s="237" t="s">
        <v>120</v>
      </c>
      <c r="L31" s="238" t="s">
        <v>122</v>
      </c>
      <c r="M31" s="239" t="s">
        <v>120</v>
      </c>
      <c r="N31" s="382"/>
      <c r="O31" s="241"/>
      <c r="P31" s="241"/>
      <c r="Q31" s="241"/>
      <c r="R31" s="242" t="s">
        <v>120</v>
      </c>
      <c r="S31" s="243" t="s">
        <v>120</v>
      </c>
      <c r="T31" s="383" t="s">
        <v>187</v>
      </c>
      <c r="U31" s="384"/>
      <c r="V31" s="384"/>
      <c r="W31" s="241" t="s">
        <v>5</v>
      </c>
      <c r="X31" s="439" t="s">
        <v>312</v>
      </c>
      <c r="Y31" s="442" t="s">
        <v>312</v>
      </c>
    </row>
    <row r="32" spans="1:25" ht="13.5">
      <c r="A32" s="196" t="s">
        <v>185</v>
      </c>
      <c r="B32" s="2"/>
      <c r="C32" s="2"/>
      <c r="D32" s="2"/>
      <c r="E32" s="7"/>
      <c r="F32" s="208"/>
      <c r="G32" s="209"/>
      <c r="H32" s="209"/>
      <c r="I32" s="209"/>
      <c r="J32" s="209"/>
      <c r="K32" s="210"/>
      <c r="L32" s="211"/>
      <c r="M32" s="212"/>
      <c r="N32" s="213"/>
      <c r="O32" s="214"/>
      <c r="P32" s="214"/>
      <c r="Q32" s="214"/>
      <c r="R32" s="215"/>
      <c r="S32" s="216"/>
      <c r="T32" s="217" t="s">
        <v>188</v>
      </c>
      <c r="U32" s="218"/>
      <c r="V32" s="218"/>
      <c r="W32" s="214"/>
      <c r="X32" s="440"/>
      <c r="Y32" s="443"/>
    </row>
    <row r="33" spans="1:25" ht="13.5">
      <c r="A33" s="196" t="s">
        <v>252</v>
      </c>
      <c r="B33" s="170"/>
      <c r="C33" s="209"/>
      <c r="D33" s="209"/>
      <c r="E33" s="209"/>
      <c r="F33" s="220"/>
      <c r="G33" s="221"/>
      <c r="H33" s="221"/>
      <c r="I33" s="221"/>
      <c r="J33" s="209"/>
      <c r="K33" s="222"/>
      <c r="L33" s="211"/>
      <c r="M33" s="212"/>
      <c r="N33" s="213"/>
      <c r="O33" s="214"/>
      <c r="P33" s="214"/>
      <c r="Q33" s="214"/>
      <c r="R33" s="215"/>
      <c r="S33" s="223"/>
      <c r="T33" s="224" t="s">
        <v>189</v>
      </c>
      <c r="U33" s="218"/>
      <c r="V33" s="218"/>
      <c r="W33" s="214"/>
      <c r="X33" s="440"/>
      <c r="Y33" s="443"/>
    </row>
    <row r="34" spans="1:25" ht="13.5">
      <c r="A34" s="196" t="s">
        <v>253</v>
      </c>
      <c r="B34" s="170"/>
      <c r="C34" s="209"/>
      <c r="D34" s="209"/>
      <c r="E34" s="209"/>
      <c r="F34" s="208" t="s">
        <v>190</v>
      </c>
      <c r="G34" s="209"/>
      <c r="H34" s="209"/>
      <c r="I34" s="209"/>
      <c r="J34" s="199"/>
      <c r="K34" s="201" t="s">
        <v>120</v>
      </c>
      <c r="L34" s="202" t="s">
        <v>122</v>
      </c>
      <c r="M34" s="212"/>
      <c r="N34" s="213"/>
      <c r="O34" s="204"/>
      <c r="P34" s="204"/>
      <c r="Q34" s="204"/>
      <c r="R34" s="205" t="s">
        <v>120</v>
      </c>
      <c r="S34" s="206" t="s">
        <v>120</v>
      </c>
      <c r="T34" s="225" t="s">
        <v>191</v>
      </c>
      <c r="U34" s="207"/>
      <c r="V34" s="207"/>
      <c r="W34" s="204" t="s">
        <v>5</v>
      </c>
      <c r="X34" s="440"/>
      <c r="Y34" s="443"/>
    </row>
    <row r="35" spans="1:25" ht="13.5">
      <c r="A35" s="196" t="s">
        <v>5</v>
      </c>
      <c r="B35" s="170" t="s">
        <v>283</v>
      </c>
      <c r="C35" s="209"/>
      <c r="D35" s="209"/>
      <c r="E35" s="209"/>
      <c r="F35" s="208"/>
      <c r="G35" s="209"/>
      <c r="H35" s="209"/>
      <c r="I35" s="209"/>
      <c r="J35" s="209"/>
      <c r="K35" s="210"/>
      <c r="L35" s="211"/>
      <c r="M35" s="212"/>
      <c r="N35" s="213"/>
      <c r="O35" s="214"/>
      <c r="P35" s="214"/>
      <c r="Q35" s="214"/>
      <c r="R35" s="215"/>
      <c r="S35" s="216"/>
      <c r="T35" s="226" t="s">
        <v>192</v>
      </c>
      <c r="U35" s="218"/>
      <c r="V35" s="218"/>
      <c r="W35" s="214"/>
      <c r="X35" s="440"/>
      <c r="Y35" s="443"/>
    </row>
    <row r="36" spans="1:25" ht="13.5">
      <c r="A36" s="196"/>
      <c r="B36" s="170"/>
      <c r="C36" s="209"/>
      <c r="D36" s="209"/>
      <c r="E36" s="209"/>
      <c r="F36" s="220"/>
      <c r="G36" s="221"/>
      <c r="H36" s="221"/>
      <c r="I36" s="221"/>
      <c r="J36" s="209"/>
      <c r="K36" s="222"/>
      <c r="L36" s="211"/>
      <c r="M36" s="212"/>
      <c r="N36" s="213"/>
      <c r="O36" s="227"/>
      <c r="P36" s="227"/>
      <c r="Q36" s="227"/>
      <c r="R36" s="228"/>
      <c r="S36" s="223"/>
      <c r="T36" s="226"/>
      <c r="U36" s="229"/>
      <c r="V36" s="229"/>
      <c r="W36" s="227"/>
      <c r="X36" s="440"/>
      <c r="Y36" s="443"/>
    </row>
    <row r="37" spans="1:25" ht="13.5">
      <c r="A37" s="196"/>
      <c r="B37" s="170"/>
      <c r="C37" s="209"/>
      <c r="D37" s="209"/>
      <c r="E37" s="209"/>
      <c r="F37" s="208" t="s">
        <v>17</v>
      </c>
      <c r="G37" s="209"/>
      <c r="H37" s="209"/>
      <c r="I37" s="209"/>
      <c r="J37" s="199"/>
      <c r="K37" s="201" t="s">
        <v>120</v>
      </c>
      <c r="L37" s="202" t="s">
        <v>122</v>
      </c>
      <c r="M37" s="212"/>
      <c r="N37" s="213"/>
      <c r="O37" s="204"/>
      <c r="P37" s="204"/>
      <c r="Q37" s="204"/>
      <c r="R37" s="205" t="s">
        <v>120</v>
      </c>
      <c r="S37" s="206" t="s">
        <v>120</v>
      </c>
      <c r="T37" s="225" t="s">
        <v>193</v>
      </c>
      <c r="U37" s="207"/>
      <c r="V37" s="207"/>
      <c r="W37" s="204" t="s">
        <v>5</v>
      </c>
      <c r="X37" s="440"/>
      <c r="Y37" s="443"/>
    </row>
    <row r="38" spans="1:25" ht="13.5">
      <c r="A38" s="196"/>
      <c r="B38" s="170"/>
      <c r="C38" s="209"/>
      <c r="D38" s="209"/>
      <c r="E38" s="209"/>
      <c r="F38" s="208" t="s">
        <v>310</v>
      </c>
      <c r="G38" s="209"/>
      <c r="H38" s="209"/>
      <c r="I38" s="209"/>
      <c r="J38" s="209"/>
      <c r="K38" s="210"/>
      <c r="L38" s="211"/>
      <c r="M38" s="212"/>
      <c r="N38" s="213"/>
      <c r="O38" s="214"/>
      <c r="P38" s="214"/>
      <c r="Q38" s="214"/>
      <c r="R38" s="215"/>
      <c r="S38" s="216"/>
      <c r="T38" s="226"/>
      <c r="U38" s="218"/>
      <c r="V38" s="218"/>
      <c r="W38" s="214"/>
      <c r="X38" s="440"/>
      <c r="Y38" s="443"/>
    </row>
    <row r="39" spans="1:25" ht="14.25" thickBot="1">
      <c r="A39" s="373"/>
      <c r="B39" s="358"/>
      <c r="C39" s="273"/>
      <c r="D39" s="273"/>
      <c r="E39" s="273"/>
      <c r="F39" s="374" t="s">
        <v>309</v>
      </c>
      <c r="G39" s="276"/>
      <c r="H39" s="360"/>
      <c r="I39" s="273" t="s">
        <v>154</v>
      </c>
      <c r="J39" s="360"/>
      <c r="K39" s="275"/>
      <c r="L39" s="276"/>
      <c r="M39" s="277"/>
      <c r="N39" s="375"/>
      <c r="O39" s="279"/>
      <c r="P39" s="279"/>
      <c r="Q39" s="279"/>
      <c r="R39" s="280"/>
      <c r="S39" s="281"/>
      <c r="T39" s="376"/>
      <c r="U39" s="283"/>
      <c r="V39" s="283"/>
      <c r="W39" s="279"/>
      <c r="X39" s="441"/>
      <c r="Y39" s="444"/>
    </row>
    <row r="40" spans="1:25" s="167" customFormat="1" ht="11.25" customHeight="1">
      <c r="A40" s="195" t="s">
        <v>320</v>
      </c>
      <c r="B40" s="101"/>
      <c r="C40" s="71"/>
      <c r="D40" s="71"/>
      <c r="E40" s="71"/>
      <c r="F40" s="114" t="s">
        <v>14</v>
      </c>
      <c r="G40" s="103"/>
      <c r="H40" s="103"/>
      <c r="I40" s="103"/>
      <c r="J40" s="103"/>
      <c r="K40" s="104" t="s">
        <v>5</v>
      </c>
      <c r="L40" s="102" t="s">
        <v>118</v>
      </c>
      <c r="M40" s="26"/>
      <c r="N40" s="41"/>
      <c r="O40" s="119"/>
      <c r="P40" s="119"/>
      <c r="Q40" s="119"/>
      <c r="R40" s="120" t="s">
        <v>5</v>
      </c>
      <c r="S40" s="104" t="s">
        <v>5</v>
      </c>
      <c r="T40" s="102" t="s">
        <v>15</v>
      </c>
      <c r="U40" s="118" t="s">
        <v>5</v>
      </c>
      <c r="V40" s="119"/>
      <c r="W40" s="119"/>
      <c r="X40" s="396" t="s">
        <v>313</v>
      </c>
      <c r="Y40" s="399" t="s">
        <v>313</v>
      </c>
    </row>
    <row r="41" spans="1:25" s="167" customFormat="1" ht="11.25" customHeight="1">
      <c r="A41" s="191" t="s">
        <v>14</v>
      </c>
      <c r="B41" s="2"/>
      <c r="C41" s="2"/>
      <c r="D41" s="2"/>
      <c r="E41" s="7"/>
      <c r="F41" s="55" t="s">
        <v>194</v>
      </c>
      <c r="G41" s="51"/>
      <c r="H41" s="51"/>
      <c r="I41" s="51"/>
      <c r="J41" s="51"/>
      <c r="K41" s="49"/>
      <c r="L41" s="52"/>
      <c r="M41" s="21"/>
      <c r="N41" s="23"/>
      <c r="O41" s="63"/>
      <c r="P41" s="63"/>
      <c r="Q41" s="63"/>
      <c r="R41" s="64"/>
      <c r="S41" s="94"/>
      <c r="T41" s="95"/>
      <c r="U41" s="96"/>
      <c r="V41" s="63"/>
      <c r="W41" s="63"/>
      <c r="X41" s="397"/>
      <c r="Y41" s="400"/>
    </row>
    <row r="42" spans="1:25" s="167" customFormat="1" ht="11.25" customHeight="1">
      <c r="A42" s="191" t="s">
        <v>254</v>
      </c>
      <c r="B42" s="2"/>
      <c r="C42" s="2"/>
      <c r="D42" s="2"/>
      <c r="E42" s="7"/>
      <c r="F42" s="55" t="s">
        <v>195</v>
      </c>
      <c r="G42" s="47"/>
      <c r="H42" s="47"/>
      <c r="I42" s="47"/>
      <c r="J42" s="51"/>
      <c r="K42" s="49"/>
      <c r="L42" s="52"/>
      <c r="M42" s="21"/>
      <c r="N42" s="23"/>
      <c r="O42" s="65"/>
      <c r="P42" s="65"/>
      <c r="Q42" s="65"/>
      <c r="R42" s="66"/>
      <c r="S42" s="88"/>
      <c r="T42" s="89"/>
      <c r="U42" s="90"/>
      <c r="V42" s="65"/>
      <c r="W42" s="65"/>
      <c r="X42" s="397"/>
      <c r="Y42" s="400"/>
    </row>
    <row r="43" spans="1:25" s="167" customFormat="1" ht="11.25" customHeight="1">
      <c r="A43" s="184" t="s">
        <v>120</v>
      </c>
      <c r="B43" s="1" t="s">
        <v>283</v>
      </c>
      <c r="C43" s="2"/>
      <c r="D43" s="2"/>
      <c r="E43" s="7"/>
      <c r="F43" s="55"/>
      <c r="G43" s="47"/>
      <c r="H43" s="47"/>
      <c r="I43" s="47"/>
      <c r="J43" s="51"/>
      <c r="K43" s="49"/>
      <c r="L43" s="52"/>
      <c r="M43" s="21"/>
      <c r="N43" s="23"/>
      <c r="O43" s="61"/>
      <c r="P43" s="61"/>
      <c r="Q43" s="61"/>
      <c r="R43" s="62" t="s">
        <v>5</v>
      </c>
      <c r="S43" s="91" t="s">
        <v>5</v>
      </c>
      <c r="T43" s="121" t="s">
        <v>16</v>
      </c>
      <c r="U43" s="93" t="s">
        <v>5</v>
      </c>
      <c r="V43" s="61"/>
      <c r="W43" s="61"/>
      <c r="X43" s="397"/>
      <c r="Y43" s="400"/>
    </row>
    <row r="44" spans="1:25" s="167" customFormat="1" ht="11.25" customHeight="1">
      <c r="A44" s="184" t="s">
        <v>120</v>
      </c>
      <c r="B44" s="1" t="s">
        <v>121</v>
      </c>
      <c r="C44" s="2"/>
      <c r="D44" s="2"/>
      <c r="E44" s="7"/>
      <c r="F44" s="55"/>
      <c r="G44" s="47"/>
      <c r="H44" s="47"/>
      <c r="I44" s="47"/>
      <c r="J44" s="51"/>
      <c r="K44" s="49"/>
      <c r="L44" s="52"/>
      <c r="M44" s="21"/>
      <c r="N44" s="23"/>
      <c r="O44" s="63"/>
      <c r="P44" s="63"/>
      <c r="Q44" s="63"/>
      <c r="R44" s="64"/>
      <c r="S44" s="94"/>
      <c r="T44" s="122" t="s">
        <v>196</v>
      </c>
      <c r="U44" s="96"/>
      <c r="V44" s="63"/>
      <c r="W44" s="63"/>
      <c r="X44" s="397"/>
      <c r="Y44" s="400"/>
    </row>
    <row r="45" spans="1:25" s="167" customFormat="1" ht="11.25" customHeight="1">
      <c r="A45" s="77" t="s">
        <v>120</v>
      </c>
      <c r="B45" s="75" t="s">
        <v>284</v>
      </c>
      <c r="C45" s="47"/>
      <c r="D45" s="47"/>
      <c r="E45" s="47"/>
      <c r="F45" s="55"/>
      <c r="G45" s="47"/>
      <c r="H45" s="47"/>
      <c r="I45" s="47"/>
      <c r="J45" s="51"/>
      <c r="K45" s="49"/>
      <c r="L45" s="52"/>
      <c r="M45" s="21"/>
      <c r="N45" s="23"/>
      <c r="O45" s="67"/>
      <c r="P45" s="67"/>
      <c r="Q45" s="67"/>
      <c r="R45" s="68"/>
      <c r="S45" s="97"/>
      <c r="T45" s="98"/>
      <c r="U45" s="99"/>
      <c r="V45" s="67"/>
      <c r="W45" s="67"/>
      <c r="X45" s="397"/>
      <c r="Y45" s="400"/>
    </row>
    <row r="46" spans="1:25" s="167" customFormat="1" ht="11.25" customHeight="1">
      <c r="A46" s="77" t="s">
        <v>120</v>
      </c>
      <c r="B46" s="75" t="s">
        <v>179</v>
      </c>
      <c r="C46" s="47"/>
      <c r="D46" s="47"/>
      <c r="E46" s="47"/>
      <c r="F46" s="55"/>
      <c r="G46" s="47"/>
      <c r="H46" s="47"/>
      <c r="I46" s="47"/>
      <c r="J46" s="51"/>
      <c r="K46" s="49"/>
      <c r="L46" s="52"/>
      <c r="M46" s="21"/>
      <c r="N46" s="23"/>
      <c r="O46" s="123"/>
      <c r="P46" s="123"/>
      <c r="Q46" s="123"/>
      <c r="R46" s="82" t="s">
        <v>5</v>
      </c>
      <c r="S46" s="49" t="s">
        <v>5</v>
      </c>
      <c r="T46" s="50" t="s">
        <v>121</v>
      </c>
      <c r="U46" s="52" t="s">
        <v>5</v>
      </c>
      <c r="V46" s="123"/>
      <c r="W46" s="123"/>
      <c r="X46" s="445"/>
      <c r="Y46" s="447"/>
    </row>
    <row r="47" spans="1:25" s="167" customFormat="1" ht="11.25" customHeight="1">
      <c r="A47" s="77"/>
      <c r="B47" s="72"/>
      <c r="C47" s="47"/>
      <c r="D47" s="47"/>
      <c r="E47" s="47"/>
      <c r="F47" s="55"/>
      <c r="G47" s="47"/>
      <c r="H47" s="47"/>
      <c r="I47" s="47"/>
      <c r="J47" s="51"/>
      <c r="K47" s="49"/>
      <c r="L47" s="52"/>
      <c r="M47" s="21"/>
      <c r="N47" s="23"/>
      <c r="O47" s="63"/>
      <c r="P47" s="63"/>
      <c r="Q47" s="63"/>
      <c r="R47" s="136"/>
      <c r="S47" s="94"/>
      <c r="T47" s="95" t="s">
        <v>197</v>
      </c>
      <c r="U47" s="96"/>
      <c r="V47" s="63"/>
      <c r="W47" s="63"/>
      <c r="X47" s="445"/>
      <c r="Y47" s="447"/>
    </row>
    <row r="48" spans="1:25" s="167" customFormat="1" ht="11.25" customHeight="1" thickBot="1">
      <c r="A48" s="185"/>
      <c r="B48" s="83"/>
      <c r="C48" s="110"/>
      <c r="D48" s="110"/>
      <c r="E48" s="110"/>
      <c r="F48" s="109"/>
      <c r="G48" s="110"/>
      <c r="H48" s="110"/>
      <c r="I48" s="110"/>
      <c r="J48" s="116"/>
      <c r="K48" s="112"/>
      <c r="L48" s="113"/>
      <c r="M48" s="28"/>
      <c r="N48" s="29"/>
      <c r="O48" s="140"/>
      <c r="P48" s="140"/>
      <c r="Q48" s="140"/>
      <c r="R48" s="141"/>
      <c r="S48" s="112"/>
      <c r="T48" s="84"/>
      <c r="U48" s="113"/>
      <c r="V48" s="140"/>
      <c r="W48" s="140"/>
      <c r="X48" s="446"/>
      <c r="Y48" s="448"/>
    </row>
    <row r="49" spans="1:25" ht="11.25" customHeight="1">
      <c r="A49" s="187" t="s">
        <v>321</v>
      </c>
      <c r="B49" s="181"/>
      <c r="C49" s="181"/>
      <c r="D49" s="181"/>
      <c r="E49" s="106"/>
      <c r="F49" s="107" t="s">
        <v>18</v>
      </c>
      <c r="G49" s="108"/>
      <c r="H49" s="108"/>
      <c r="I49" s="108"/>
      <c r="J49" s="108"/>
      <c r="K49" s="115" t="s">
        <v>5</v>
      </c>
      <c r="L49" s="106" t="s">
        <v>118</v>
      </c>
      <c r="M49" s="31" t="s">
        <v>5</v>
      </c>
      <c r="N49" s="33" t="s">
        <v>126</v>
      </c>
      <c r="O49" s="61"/>
      <c r="P49" s="61"/>
      <c r="Q49" s="61" t="s">
        <v>5</v>
      </c>
      <c r="R49" s="62" t="s">
        <v>5</v>
      </c>
      <c r="S49" s="91" t="s">
        <v>5</v>
      </c>
      <c r="T49" s="92" t="s">
        <v>19</v>
      </c>
      <c r="U49" s="93" t="s">
        <v>5</v>
      </c>
      <c r="V49" s="61"/>
      <c r="W49" s="61"/>
      <c r="X49" s="454" t="s">
        <v>313</v>
      </c>
      <c r="Y49" s="453" t="s">
        <v>313</v>
      </c>
    </row>
    <row r="50" spans="1:25" ht="11.25" customHeight="1">
      <c r="A50" s="132" t="s">
        <v>17</v>
      </c>
      <c r="B50" s="75"/>
      <c r="C50" s="75"/>
      <c r="D50" s="75"/>
      <c r="E50" s="50"/>
      <c r="F50" s="55"/>
      <c r="G50" s="51"/>
      <c r="H50" s="51"/>
      <c r="I50" s="51"/>
      <c r="J50" s="51"/>
      <c r="K50" s="49"/>
      <c r="L50" s="52"/>
      <c r="M50" s="21" t="s">
        <v>5</v>
      </c>
      <c r="N50" s="23" t="s">
        <v>286</v>
      </c>
      <c r="O50" s="63"/>
      <c r="P50" s="63"/>
      <c r="Q50" s="63"/>
      <c r="R50" s="64"/>
      <c r="S50" s="94"/>
      <c r="T50" s="95"/>
      <c r="U50" s="96"/>
      <c r="V50" s="63"/>
      <c r="W50" s="63"/>
      <c r="X50" s="397"/>
      <c r="Y50" s="400"/>
    </row>
    <row r="51" spans="1:25" ht="11.25" customHeight="1">
      <c r="A51" s="132" t="s">
        <v>304</v>
      </c>
      <c r="B51" s="75"/>
      <c r="C51" s="75"/>
      <c r="D51" s="75"/>
      <c r="E51" s="50"/>
      <c r="F51" s="82"/>
      <c r="G51" s="51"/>
      <c r="H51" s="51"/>
      <c r="I51" s="51"/>
      <c r="J51" s="51"/>
      <c r="K51" s="49"/>
      <c r="L51" s="52"/>
      <c r="M51" s="21" t="s">
        <v>5</v>
      </c>
      <c r="N51" s="23" t="s">
        <v>124</v>
      </c>
      <c r="O51" s="65"/>
      <c r="P51" s="65"/>
      <c r="Q51" s="65"/>
      <c r="R51" s="66"/>
      <c r="S51" s="88"/>
      <c r="T51" s="89"/>
      <c r="U51" s="90"/>
      <c r="V51" s="65"/>
      <c r="W51" s="65"/>
      <c r="X51" s="397"/>
      <c r="Y51" s="400"/>
    </row>
    <row r="52" spans="1:25" ht="11.25" customHeight="1">
      <c r="A52" s="77"/>
      <c r="B52" s="395" t="s">
        <v>161</v>
      </c>
      <c r="C52" s="395"/>
      <c r="D52" s="2"/>
      <c r="E52" s="13" t="s">
        <v>154</v>
      </c>
      <c r="F52" s="82"/>
      <c r="G52" s="51"/>
      <c r="H52" s="51"/>
      <c r="I52" s="51"/>
      <c r="J52" s="51"/>
      <c r="K52" s="49"/>
      <c r="L52" s="52"/>
      <c r="M52" s="34"/>
      <c r="N52" s="35"/>
      <c r="O52" s="61"/>
      <c r="P52" s="61"/>
      <c r="Q52" s="61" t="s">
        <v>5</v>
      </c>
      <c r="R52" s="62" t="s">
        <v>5</v>
      </c>
      <c r="S52" s="91" t="s">
        <v>5</v>
      </c>
      <c r="T52" s="92" t="s">
        <v>20</v>
      </c>
      <c r="U52" s="93" t="s">
        <v>5</v>
      </c>
      <c r="V52" s="61"/>
      <c r="W52" s="61" t="s">
        <v>5</v>
      </c>
      <c r="X52" s="397"/>
      <c r="Y52" s="400"/>
    </row>
    <row r="53" spans="1:25" ht="11.25" customHeight="1">
      <c r="A53" s="184" t="s">
        <v>5</v>
      </c>
      <c r="B53" s="1" t="s">
        <v>283</v>
      </c>
      <c r="C53" s="2"/>
      <c r="D53" s="2"/>
      <c r="E53" s="8"/>
      <c r="F53" s="55"/>
      <c r="G53" s="47"/>
      <c r="H53" s="47"/>
      <c r="I53" s="47"/>
      <c r="J53" s="51"/>
      <c r="K53" s="49"/>
      <c r="L53" s="52"/>
      <c r="M53" s="21"/>
      <c r="N53" s="23"/>
      <c r="O53" s="63"/>
      <c r="P53" s="63"/>
      <c r="Q53" s="63"/>
      <c r="R53" s="64"/>
      <c r="S53" s="94"/>
      <c r="T53" s="124" t="s">
        <v>21</v>
      </c>
      <c r="U53" s="96"/>
      <c r="V53" s="63"/>
      <c r="W53" s="63"/>
      <c r="X53" s="397"/>
      <c r="Y53" s="400"/>
    </row>
    <row r="54" spans="1:25" ht="11.25" customHeight="1" thickBot="1">
      <c r="A54" s="185"/>
      <c r="B54" s="83"/>
      <c r="C54" s="83"/>
      <c r="D54" s="83"/>
      <c r="E54" s="84"/>
      <c r="F54" s="109"/>
      <c r="G54" s="110"/>
      <c r="H54" s="110"/>
      <c r="I54" s="110"/>
      <c r="J54" s="116"/>
      <c r="K54" s="112"/>
      <c r="L54" s="113"/>
      <c r="M54" s="28"/>
      <c r="N54" s="29"/>
      <c r="O54" s="140"/>
      <c r="P54" s="140"/>
      <c r="Q54" s="140"/>
      <c r="R54" s="141"/>
      <c r="S54" s="112"/>
      <c r="T54" s="182"/>
      <c r="U54" s="113"/>
      <c r="V54" s="140"/>
      <c r="W54" s="140"/>
      <c r="X54" s="398"/>
      <c r="Y54" s="401"/>
    </row>
    <row r="55" spans="1:25" ht="11.25" customHeight="1">
      <c r="A55" s="187" t="s">
        <v>322</v>
      </c>
      <c r="B55" s="181"/>
      <c r="C55" s="181"/>
      <c r="D55" s="181"/>
      <c r="E55" s="106"/>
      <c r="F55" s="107" t="s">
        <v>22</v>
      </c>
      <c r="G55" s="108"/>
      <c r="H55" s="108"/>
      <c r="I55" s="108"/>
      <c r="J55" s="131"/>
      <c r="K55" s="115" t="s">
        <v>5</v>
      </c>
      <c r="L55" s="106" t="s">
        <v>118</v>
      </c>
      <c r="M55" s="31" t="s">
        <v>5</v>
      </c>
      <c r="N55" s="33" t="s">
        <v>126</v>
      </c>
      <c r="O55" s="61"/>
      <c r="P55" s="61"/>
      <c r="Q55" s="61" t="s">
        <v>120</v>
      </c>
      <c r="R55" s="62" t="s">
        <v>5</v>
      </c>
      <c r="S55" s="91" t="s">
        <v>5</v>
      </c>
      <c r="T55" s="92" t="s">
        <v>19</v>
      </c>
      <c r="U55" s="93" t="s">
        <v>5</v>
      </c>
      <c r="V55" s="61"/>
      <c r="W55" s="61"/>
      <c r="X55" s="454" t="s">
        <v>313</v>
      </c>
      <c r="Y55" s="453" t="s">
        <v>313</v>
      </c>
    </row>
    <row r="56" spans="1:25" ht="11.25" customHeight="1">
      <c r="A56" s="132" t="s">
        <v>17</v>
      </c>
      <c r="B56" s="75"/>
      <c r="C56" s="75"/>
      <c r="D56" s="75"/>
      <c r="E56" s="50"/>
      <c r="F56" s="82"/>
      <c r="G56" s="51"/>
      <c r="H56" s="51"/>
      <c r="I56" s="51"/>
      <c r="J56" s="51"/>
      <c r="K56" s="49"/>
      <c r="L56" s="52"/>
      <c r="M56" s="21" t="s">
        <v>5</v>
      </c>
      <c r="N56" s="186" t="s">
        <v>286</v>
      </c>
      <c r="O56" s="63"/>
      <c r="P56" s="63"/>
      <c r="Q56" s="63"/>
      <c r="R56" s="64"/>
      <c r="S56" s="94"/>
      <c r="T56" s="95"/>
      <c r="U56" s="96"/>
      <c r="V56" s="63"/>
      <c r="W56" s="63"/>
      <c r="X56" s="397"/>
      <c r="Y56" s="400"/>
    </row>
    <row r="57" spans="1:25" ht="11.25" customHeight="1">
      <c r="A57" s="132" t="s">
        <v>305</v>
      </c>
      <c r="B57" s="75"/>
      <c r="C57" s="75"/>
      <c r="D57" s="75"/>
      <c r="E57" s="50"/>
      <c r="F57" s="55"/>
      <c r="G57" s="47"/>
      <c r="H57" s="47"/>
      <c r="I57" s="47"/>
      <c r="J57" s="51"/>
      <c r="K57" s="49"/>
      <c r="L57" s="52"/>
      <c r="M57" s="21" t="s">
        <v>5</v>
      </c>
      <c r="N57" s="186" t="s">
        <v>124</v>
      </c>
      <c r="O57" s="67"/>
      <c r="P57" s="67"/>
      <c r="Q57" s="67"/>
      <c r="R57" s="66"/>
      <c r="S57" s="88"/>
      <c r="T57" s="89"/>
      <c r="U57" s="90"/>
      <c r="V57" s="65"/>
      <c r="W57" s="65"/>
      <c r="X57" s="397"/>
      <c r="Y57" s="400"/>
    </row>
    <row r="58" spans="1:25" ht="11.25" customHeight="1">
      <c r="A58" s="77"/>
      <c r="B58" s="395" t="s">
        <v>161</v>
      </c>
      <c r="C58" s="395"/>
      <c r="D58" s="2"/>
      <c r="E58" s="13" t="s">
        <v>154</v>
      </c>
      <c r="F58" s="53"/>
      <c r="G58" s="54"/>
      <c r="H58" s="54"/>
      <c r="I58" s="54"/>
      <c r="J58" s="51"/>
      <c r="K58" s="49"/>
      <c r="L58" s="52"/>
      <c r="M58" s="21" t="s">
        <v>5</v>
      </c>
      <c r="N58" s="186" t="s">
        <v>287</v>
      </c>
      <c r="O58" s="61"/>
      <c r="P58" s="61" t="s">
        <v>5</v>
      </c>
      <c r="Q58" s="69" t="s">
        <v>120</v>
      </c>
      <c r="R58" s="62" t="s">
        <v>5</v>
      </c>
      <c r="S58" s="91" t="s">
        <v>5</v>
      </c>
      <c r="T58" s="92" t="s">
        <v>23</v>
      </c>
      <c r="U58" s="93" t="s">
        <v>5</v>
      </c>
      <c r="V58" s="61"/>
      <c r="W58" s="61" t="s">
        <v>5</v>
      </c>
      <c r="X58" s="397"/>
      <c r="Y58" s="400"/>
    </row>
    <row r="59" spans="1:25" ht="11.25" customHeight="1">
      <c r="A59" s="184" t="s">
        <v>5</v>
      </c>
      <c r="B59" s="1" t="s">
        <v>283</v>
      </c>
      <c r="C59" s="2"/>
      <c r="D59" s="2"/>
      <c r="E59" s="8"/>
      <c r="F59" s="55"/>
      <c r="G59" s="47"/>
      <c r="H59" s="47"/>
      <c r="I59" s="47"/>
      <c r="J59" s="51"/>
      <c r="K59" s="49"/>
      <c r="L59" s="52"/>
      <c r="M59" s="21" t="s">
        <v>5</v>
      </c>
      <c r="N59" s="186" t="s">
        <v>292</v>
      </c>
      <c r="O59" s="63"/>
      <c r="P59" s="63"/>
      <c r="Q59" s="63"/>
      <c r="R59" s="64"/>
      <c r="S59" s="94"/>
      <c r="T59" s="95"/>
      <c r="U59" s="96"/>
      <c r="V59" s="63"/>
      <c r="W59" s="63"/>
      <c r="X59" s="397"/>
      <c r="Y59" s="400"/>
    </row>
    <row r="60" spans="1:25" ht="11.25" customHeight="1">
      <c r="A60" s="77"/>
      <c r="B60" s="72"/>
      <c r="C60" s="72"/>
      <c r="D60" s="72"/>
      <c r="E60" s="50"/>
      <c r="F60" s="55"/>
      <c r="G60" s="47"/>
      <c r="H60" s="47"/>
      <c r="I60" s="47"/>
      <c r="J60" s="51"/>
      <c r="K60" s="49"/>
      <c r="L60" s="52"/>
      <c r="M60" s="21" t="s">
        <v>5</v>
      </c>
      <c r="N60" s="186"/>
      <c r="O60" s="67"/>
      <c r="P60" s="67"/>
      <c r="Q60" s="67"/>
      <c r="R60" s="68"/>
      <c r="S60" s="97"/>
      <c r="T60" s="98"/>
      <c r="U60" s="99"/>
      <c r="V60" s="67"/>
      <c r="W60" s="67"/>
      <c r="X60" s="397"/>
      <c r="Y60" s="400"/>
    </row>
    <row r="61" spans="1:25" ht="11.25" customHeight="1">
      <c r="A61" s="77"/>
      <c r="B61" s="72"/>
      <c r="C61" s="72"/>
      <c r="D61" s="72"/>
      <c r="E61" s="50"/>
      <c r="F61" s="55"/>
      <c r="G61" s="47"/>
      <c r="H61" s="47"/>
      <c r="I61" s="47"/>
      <c r="J61" s="51"/>
      <c r="K61" s="49"/>
      <c r="L61" s="52"/>
      <c r="M61" s="21"/>
      <c r="N61" s="27"/>
      <c r="O61" s="69"/>
      <c r="P61" s="69" t="s">
        <v>5</v>
      </c>
      <c r="Q61" s="69" t="s">
        <v>120</v>
      </c>
      <c r="R61" s="70" t="s">
        <v>5</v>
      </c>
      <c r="S61" s="85" t="s">
        <v>5</v>
      </c>
      <c r="T61" s="86" t="s">
        <v>24</v>
      </c>
      <c r="U61" s="87" t="s">
        <v>5</v>
      </c>
      <c r="V61" s="69"/>
      <c r="W61" s="69" t="s">
        <v>5</v>
      </c>
      <c r="X61" s="397"/>
      <c r="Y61" s="400"/>
    </row>
    <row r="62" spans="1:25" ht="11.25" customHeight="1">
      <c r="A62" s="77"/>
      <c r="B62" s="72"/>
      <c r="C62" s="72"/>
      <c r="D62" s="72"/>
      <c r="E62" s="50"/>
      <c r="F62" s="55"/>
      <c r="G62" s="47"/>
      <c r="H62" s="47"/>
      <c r="I62" s="47"/>
      <c r="J62" s="51"/>
      <c r="K62" s="49"/>
      <c r="L62" s="52"/>
      <c r="M62" s="21"/>
      <c r="N62" s="27"/>
      <c r="O62" s="63"/>
      <c r="P62" s="63"/>
      <c r="Q62" s="63"/>
      <c r="R62" s="64"/>
      <c r="S62" s="94"/>
      <c r="T62" s="95"/>
      <c r="U62" s="96"/>
      <c r="V62" s="63"/>
      <c r="W62" s="63"/>
      <c r="X62" s="397"/>
      <c r="Y62" s="400"/>
    </row>
    <row r="63" spans="1:25" ht="11.25" customHeight="1" thickBot="1">
      <c r="A63" s="185"/>
      <c r="B63" s="83"/>
      <c r="C63" s="83"/>
      <c r="D63" s="83"/>
      <c r="E63" s="84"/>
      <c r="F63" s="109"/>
      <c r="G63" s="110"/>
      <c r="H63" s="110"/>
      <c r="I63" s="110"/>
      <c r="J63" s="116"/>
      <c r="K63" s="112"/>
      <c r="L63" s="113"/>
      <c r="M63" s="28"/>
      <c r="N63" s="36"/>
      <c r="O63" s="125"/>
      <c r="P63" s="125"/>
      <c r="Q63" s="125"/>
      <c r="R63" s="126"/>
      <c r="S63" s="127"/>
      <c r="T63" s="128"/>
      <c r="U63" s="129"/>
      <c r="V63" s="125"/>
      <c r="W63" s="125"/>
      <c r="X63" s="398"/>
      <c r="Y63" s="401"/>
    </row>
    <row r="64" spans="1:26" s="167" customFormat="1" ht="11.25" customHeight="1">
      <c r="A64" s="192" t="s">
        <v>323</v>
      </c>
      <c r="B64" s="385"/>
      <c r="C64" s="71"/>
      <c r="D64" s="71"/>
      <c r="E64" s="71"/>
      <c r="F64" s="114" t="s">
        <v>199</v>
      </c>
      <c r="G64" s="71"/>
      <c r="H64" s="71"/>
      <c r="I64" s="71"/>
      <c r="J64" s="117"/>
      <c r="K64" s="103" t="s">
        <v>5</v>
      </c>
      <c r="L64" s="386" t="s">
        <v>118</v>
      </c>
      <c r="M64" s="26" t="s">
        <v>5</v>
      </c>
      <c r="N64" s="41" t="s">
        <v>151</v>
      </c>
      <c r="O64" s="103"/>
      <c r="P64" s="160" t="s">
        <v>5</v>
      </c>
      <c r="Q64" s="160" t="s">
        <v>5</v>
      </c>
      <c r="R64" s="103"/>
      <c r="S64" s="104" t="s">
        <v>5</v>
      </c>
      <c r="T64" s="102" t="s">
        <v>200</v>
      </c>
      <c r="U64" s="160" t="s">
        <v>5</v>
      </c>
      <c r="V64" s="160" t="s">
        <v>5</v>
      </c>
      <c r="W64" s="160" t="s">
        <v>5</v>
      </c>
      <c r="X64" s="449" t="s">
        <v>313</v>
      </c>
      <c r="Y64" s="399" t="s">
        <v>313</v>
      </c>
      <c r="Z64" s="183"/>
    </row>
    <row r="65" spans="1:25" s="167" customFormat="1" ht="11.25" customHeight="1">
      <c r="A65" s="193" t="s">
        <v>198</v>
      </c>
      <c r="B65" s="232"/>
      <c r="C65" s="47"/>
      <c r="D65" s="47"/>
      <c r="E65" s="47"/>
      <c r="F65" s="55"/>
      <c r="G65" s="47" t="s">
        <v>316</v>
      </c>
      <c r="H65" s="47" t="s">
        <v>283</v>
      </c>
      <c r="I65" s="47"/>
      <c r="J65" s="80"/>
      <c r="K65" s="51"/>
      <c r="L65" s="51"/>
      <c r="M65" s="21" t="s">
        <v>5</v>
      </c>
      <c r="N65" s="23" t="s">
        <v>124</v>
      </c>
      <c r="O65" s="64"/>
      <c r="P65" s="63"/>
      <c r="Q65" s="63"/>
      <c r="R65" s="137"/>
      <c r="S65" s="94"/>
      <c r="T65" s="95"/>
      <c r="U65" s="63"/>
      <c r="V65" s="63"/>
      <c r="W65" s="63"/>
      <c r="X65" s="445"/>
      <c r="Y65" s="447"/>
    </row>
    <row r="66" spans="1:25" s="167" customFormat="1" ht="11.25" customHeight="1">
      <c r="A66" s="193" t="s">
        <v>255</v>
      </c>
      <c r="B66" s="2"/>
      <c r="C66" s="2"/>
      <c r="D66" s="2"/>
      <c r="E66" s="9"/>
      <c r="F66" s="55"/>
      <c r="G66" s="47"/>
      <c r="H66" s="47"/>
      <c r="I66" s="47"/>
      <c r="J66" s="80"/>
      <c r="K66" s="51"/>
      <c r="L66" s="51"/>
      <c r="M66" s="21" t="s">
        <v>5</v>
      </c>
      <c r="N66" s="23"/>
      <c r="O66" s="51"/>
      <c r="P66" s="123"/>
      <c r="Q66" s="123"/>
      <c r="R66" s="51"/>
      <c r="S66" s="49"/>
      <c r="T66" s="50"/>
      <c r="U66" s="123"/>
      <c r="V66" s="123"/>
      <c r="W66" s="123"/>
      <c r="X66" s="450"/>
      <c r="Y66" s="451"/>
    </row>
    <row r="67" spans="1:26" s="167" customFormat="1" ht="11.25" customHeight="1">
      <c r="A67" s="77"/>
      <c r="B67" s="395" t="s">
        <v>161</v>
      </c>
      <c r="C67" s="395"/>
      <c r="D67" s="2"/>
      <c r="E67" s="9" t="s">
        <v>154</v>
      </c>
      <c r="F67" s="107" t="s">
        <v>201</v>
      </c>
      <c r="G67" s="76"/>
      <c r="H67" s="76"/>
      <c r="I67" s="76"/>
      <c r="J67" s="131"/>
      <c r="K67" s="49"/>
      <c r="L67" s="51"/>
      <c r="M67" s="21"/>
      <c r="N67" s="23"/>
      <c r="O67" s="108"/>
      <c r="P67" s="144" t="s">
        <v>5</v>
      </c>
      <c r="Q67" s="144" t="s">
        <v>5</v>
      </c>
      <c r="R67" s="108"/>
      <c r="S67" s="115" t="s">
        <v>5</v>
      </c>
      <c r="T67" s="106" t="s">
        <v>202</v>
      </c>
      <c r="U67" s="144" t="s">
        <v>5</v>
      </c>
      <c r="V67" s="144" t="s">
        <v>5</v>
      </c>
      <c r="W67" s="144" t="s">
        <v>5</v>
      </c>
      <c r="X67" s="452" t="s">
        <v>313</v>
      </c>
      <c r="Y67" s="453" t="s">
        <v>313</v>
      </c>
      <c r="Z67" s="183"/>
    </row>
    <row r="68" spans="1:25" s="167" customFormat="1" ht="11.25" customHeight="1">
      <c r="A68" s="77"/>
      <c r="B68" s="72"/>
      <c r="C68" s="47"/>
      <c r="D68" s="47"/>
      <c r="E68" s="47"/>
      <c r="F68" s="55"/>
      <c r="G68" s="47" t="s">
        <v>316</v>
      </c>
      <c r="H68" s="47" t="s">
        <v>283</v>
      </c>
      <c r="I68" s="47"/>
      <c r="J68" s="233"/>
      <c r="K68" s="49"/>
      <c r="L68" s="51"/>
      <c r="M68" s="21"/>
      <c r="N68" s="23"/>
      <c r="O68" s="64"/>
      <c r="P68" s="63"/>
      <c r="Q68" s="63"/>
      <c r="R68" s="137"/>
      <c r="S68" s="94"/>
      <c r="T68" s="95"/>
      <c r="U68" s="63"/>
      <c r="V68" s="63"/>
      <c r="W68" s="63"/>
      <c r="X68" s="445"/>
      <c r="Y68" s="447"/>
    </row>
    <row r="69" spans="1:25" s="167" customFormat="1" ht="11.25" customHeight="1" thickBot="1">
      <c r="A69" s="185"/>
      <c r="B69" s="83"/>
      <c r="C69" s="110"/>
      <c r="D69" s="110"/>
      <c r="E69" s="110"/>
      <c r="F69" s="109"/>
      <c r="G69" s="110"/>
      <c r="H69" s="110"/>
      <c r="I69" s="110"/>
      <c r="J69" s="111"/>
      <c r="K69" s="116"/>
      <c r="L69" s="116"/>
      <c r="M69" s="28"/>
      <c r="N69" s="29"/>
      <c r="O69" s="116"/>
      <c r="P69" s="140"/>
      <c r="Q69" s="140"/>
      <c r="R69" s="116"/>
      <c r="S69" s="112"/>
      <c r="T69" s="84"/>
      <c r="U69" s="140"/>
      <c r="V69" s="140"/>
      <c r="W69" s="140"/>
      <c r="X69" s="446"/>
      <c r="Y69" s="448"/>
    </row>
  </sheetData>
  <sheetProtection/>
  <mergeCells count="35">
    <mergeCell ref="X64:X66"/>
    <mergeCell ref="Y64:Y66"/>
    <mergeCell ref="B67:C67"/>
    <mergeCell ref="X67:X69"/>
    <mergeCell ref="Y67:Y69"/>
    <mergeCell ref="X49:X54"/>
    <mergeCell ref="Y49:Y54"/>
    <mergeCell ref="B52:C52"/>
    <mergeCell ref="X55:X63"/>
    <mergeCell ref="Y55:Y63"/>
    <mergeCell ref="B58:C58"/>
    <mergeCell ref="X19:X30"/>
    <mergeCell ref="Y19:Y30"/>
    <mergeCell ref="B23:C23"/>
    <mergeCell ref="X31:X39"/>
    <mergeCell ref="Y31:Y39"/>
    <mergeCell ref="X40:X48"/>
    <mergeCell ref="Y40:Y48"/>
    <mergeCell ref="A6:Y6"/>
    <mergeCell ref="K4:L5"/>
    <mergeCell ref="M4:N5"/>
    <mergeCell ref="O4:R4"/>
    <mergeCell ref="S4:T4"/>
    <mergeCell ref="U4:W4"/>
    <mergeCell ref="X4:Y4"/>
    <mergeCell ref="B11:C11"/>
    <mergeCell ref="X7:X18"/>
    <mergeCell ref="Y7:Y18"/>
    <mergeCell ref="T1:Y1"/>
    <mergeCell ref="T2:W2"/>
    <mergeCell ref="X2:Y2"/>
    <mergeCell ref="A3:E5"/>
    <mergeCell ref="F3:J5"/>
    <mergeCell ref="K3:R3"/>
    <mergeCell ref="S3:Y3"/>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86" r:id="rId3"/>
  <headerFooter alignWithMargins="0">
    <oddHeader>&amp;C&amp;"ＭＳ ゴシック,標準"&amp;14施 工 状 況 報 告 書 &amp;R選択項目</oddHeader>
    <oddFooter>&amp;L&amp;9 270401&amp;R&amp;9㈱ジェイネット</oddFooter>
  </headerFooter>
  <legacyDrawing r:id="rId2"/>
</worksheet>
</file>

<file path=xl/worksheets/sheet2.xml><?xml version="1.0" encoding="utf-8"?>
<worksheet xmlns="http://schemas.openxmlformats.org/spreadsheetml/2006/main" xmlns:r="http://schemas.openxmlformats.org/officeDocument/2006/relationships">
  <sheetPr>
    <tabColor theme="3" tint="0.7999799847602844"/>
    <pageSetUpPr fitToPage="1"/>
  </sheetPr>
  <dimension ref="A1:Z14"/>
  <sheetViews>
    <sheetView showZeros="0" view="pageBreakPreview" zoomScaleSheetLayoutView="100" workbookViewId="0" topLeftCell="A1">
      <selection activeCell="E8" sqref="E8"/>
    </sheetView>
  </sheetViews>
  <sheetFormatPr defaultColWidth="9.00390625" defaultRowHeight="13.5"/>
  <cols>
    <col min="1" max="2" width="2.125" style="4" customWidth="1"/>
    <col min="3" max="3" width="3.625" style="4" customWidth="1"/>
    <col min="4" max="4" width="2.125" style="4" customWidth="1"/>
    <col min="5" max="5" width="2.625" style="10" customWidth="1"/>
    <col min="6" max="7" width="2.125" style="11" customWidth="1"/>
    <col min="8" max="8" width="5.625" style="11" customWidth="1"/>
    <col min="9" max="9" width="2.125" style="11" customWidth="1"/>
    <col min="10" max="10" width="2.625" style="11" customWidth="1"/>
    <col min="11" max="11" width="2.125" style="11" customWidth="1"/>
    <col min="12" max="12" width="4.125" style="10" customWidth="1"/>
    <col min="13" max="13" width="2.125" style="11" customWidth="1"/>
    <col min="14" max="14" width="12.125" style="10" customWidth="1"/>
    <col min="15" max="18" width="2.625" style="11" customWidth="1"/>
    <col min="19" max="19" width="2.125" style="11" customWidth="1"/>
    <col min="20" max="20" width="16.125" style="10" customWidth="1"/>
    <col min="21" max="23" width="2.625" style="11" customWidth="1"/>
    <col min="24" max="24" width="12.625" style="10" customWidth="1"/>
    <col min="25" max="25" width="12.625" style="3" customWidth="1"/>
    <col min="26" max="16384" width="9.00390625" style="3" customWidth="1"/>
  </cols>
  <sheetData>
    <row r="1" spans="14:25" ht="11.25" customHeight="1">
      <c r="N1" s="12"/>
      <c r="T1" s="402" t="s">
        <v>102</v>
      </c>
      <c r="U1" s="403"/>
      <c r="V1" s="403"/>
      <c r="W1" s="403"/>
      <c r="X1" s="402"/>
      <c r="Y1" s="402"/>
    </row>
    <row r="2" spans="20:25" ht="14.25" customHeight="1" thickBot="1">
      <c r="T2" s="404"/>
      <c r="U2" s="405"/>
      <c r="V2" s="405"/>
      <c r="W2" s="405"/>
      <c r="X2" s="406" t="s">
        <v>103</v>
      </c>
      <c r="Y2" s="406"/>
    </row>
    <row r="3" spans="1:25" ht="11.25" customHeight="1">
      <c r="A3" s="407" t="s">
        <v>167</v>
      </c>
      <c r="B3" s="408"/>
      <c r="C3" s="408"/>
      <c r="D3" s="408"/>
      <c r="E3" s="409"/>
      <c r="F3" s="416" t="s">
        <v>104</v>
      </c>
      <c r="G3" s="417"/>
      <c r="H3" s="417"/>
      <c r="I3" s="417"/>
      <c r="J3" s="417"/>
      <c r="K3" s="422" t="s">
        <v>105</v>
      </c>
      <c r="L3" s="423"/>
      <c r="M3" s="423"/>
      <c r="N3" s="423"/>
      <c r="O3" s="423"/>
      <c r="P3" s="423"/>
      <c r="Q3" s="423"/>
      <c r="R3" s="423"/>
      <c r="S3" s="422" t="s">
        <v>106</v>
      </c>
      <c r="T3" s="423"/>
      <c r="U3" s="423"/>
      <c r="V3" s="423"/>
      <c r="W3" s="423"/>
      <c r="X3" s="423"/>
      <c r="Y3" s="424"/>
    </row>
    <row r="4" spans="1:25" ht="13.5" customHeight="1">
      <c r="A4" s="410"/>
      <c r="B4" s="411"/>
      <c r="C4" s="411"/>
      <c r="D4" s="411"/>
      <c r="E4" s="412"/>
      <c r="F4" s="418"/>
      <c r="G4" s="419"/>
      <c r="H4" s="419"/>
      <c r="I4" s="419"/>
      <c r="J4" s="419"/>
      <c r="K4" s="428" t="s">
        <v>107</v>
      </c>
      <c r="L4" s="429"/>
      <c r="M4" s="430" t="s">
        <v>108</v>
      </c>
      <c r="N4" s="431"/>
      <c r="O4" s="433" t="s">
        <v>109</v>
      </c>
      <c r="P4" s="434"/>
      <c r="Q4" s="434"/>
      <c r="R4" s="434"/>
      <c r="S4" s="435" t="s">
        <v>110</v>
      </c>
      <c r="T4" s="431"/>
      <c r="U4" s="436" t="s">
        <v>111</v>
      </c>
      <c r="V4" s="437"/>
      <c r="W4" s="437"/>
      <c r="X4" s="433" t="s">
        <v>112</v>
      </c>
      <c r="Y4" s="438"/>
    </row>
    <row r="5" spans="1:25" ht="14.25" customHeight="1" thickBot="1">
      <c r="A5" s="413"/>
      <c r="B5" s="414"/>
      <c r="C5" s="414"/>
      <c r="D5" s="414"/>
      <c r="E5" s="415"/>
      <c r="F5" s="420"/>
      <c r="G5" s="421"/>
      <c r="H5" s="421"/>
      <c r="I5" s="421"/>
      <c r="J5" s="421"/>
      <c r="K5" s="413"/>
      <c r="L5" s="415"/>
      <c r="M5" s="420"/>
      <c r="N5" s="432"/>
      <c r="O5" s="15">
        <v>1</v>
      </c>
      <c r="P5" s="15">
        <v>2</v>
      </c>
      <c r="Q5" s="15">
        <v>3</v>
      </c>
      <c r="R5" s="16">
        <v>4</v>
      </c>
      <c r="S5" s="17"/>
      <c r="T5" s="18"/>
      <c r="U5" s="15" t="s">
        <v>113</v>
      </c>
      <c r="V5" s="19" t="s">
        <v>114</v>
      </c>
      <c r="W5" s="15" t="s">
        <v>115</v>
      </c>
      <c r="X5" s="16" t="s">
        <v>116</v>
      </c>
      <c r="Y5" s="20" t="s">
        <v>117</v>
      </c>
    </row>
    <row r="6" spans="1:26" ht="15.75" customHeight="1" thickBot="1">
      <c r="A6" s="425" t="s">
        <v>338</v>
      </c>
      <c r="B6" s="426"/>
      <c r="C6" s="426"/>
      <c r="D6" s="426"/>
      <c r="E6" s="426"/>
      <c r="F6" s="426"/>
      <c r="G6" s="426"/>
      <c r="H6" s="426"/>
      <c r="I6" s="426"/>
      <c r="J6" s="426"/>
      <c r="K6" s="426"/>
      <c r="L6" s="426"/>
      <c r="M6" s="426"/>
      <c r="N6" s="426"/>
      <c r="O6" s="426"/>
      <c r="P6" s="426"/>
      <c r="Q6" s="426"/>
      <c r="R6" s="426"/>
      <c r="S6" s="426"/>
      <c r="T6" s="426"/>
      <c r="U6" s="426"/>
      <c r="V6" s="426"/>
      <c r="W6" s="426"/>
      <c r="X6" s="426"/>
      <c r="Y6" s="427"/>
      <c r="Z6" s="9"/>
    </row>
    <row r="7" spans="1:25" ht="11.25" customHeight="1">
      <c r="A7" s="192" t="s">
        <v>355</v>
      </c>
      <c r="B7" s="158"/>
      <c r="C7" s="158"/>
      <c r="D7" s="158"/>
      <c r="E7" s="102"/>
      <c r="F7" s="114" t="s">
        <v>343</v>
      </c>
      <c r="G7" s="103"/>
      <c r="H7" s="103"/>
      <c r="I7" s="103"/>
      <c r="J7" s="117"/>
      <c r="K7" s="103" t="s">
        <v>341</v>
      </c>
      <c r="L7" s="102" t="s">
        <v>123</v>
      </c>
      <c r="M7" s="26" t="s">
        <v>5</v>
      </c>
      <c r="N7" s="41" t="s">
        <v>352</v>
      </c>
      <c r="O7" s="119"/>
      <c r="P7" s="119" t="s">
        <v>342</v>
      </c>
      <c r="Q7" s="119" t="s">
        <v>341</v>
      </c>
      <c r="R7" s="120"/>
      <c r="S7" s="104" t="s">
        <v>5</v>
      </c>
      <c r="T7" s="102" t="s">
        <v>343</v>
      </c>
      <c r="U7" s="118" t="s">
        <v>5</v>
      </c>
      <c r="V7" s="119" t="s">
        <v>5</v>
      </c>
      <c r="W7" s="119" t="s">
        <v>341</v>
      </c>
      <c r="X7" s="396" t="s">
        <v>312</v>
      </c>
      <c r="Y7" s="399" t="s">
        <v>312</v>
      </c>
    </row>
    <row r="8" spans="1:25" ht="11.25" customHeight="1">
      <c r="A8" s="193" t="s">
        <v>339</v>
      </c>
      <c r="B8" s="72"/>
      <c r="C8" s="72"/>
      <c r="D8" s="72"/>
      <c r="E8" s="50"/>
      <c r="F8" s="55"/>
      <c r="G8" s="51"/>
      <c r="H8" s="51"/>
      <c r="I8" s="51"/>
      <c r="J8" s="80"/>
      <c r="K8" s="51"/>
      <c r="L8" s="50"/>
      <c r="M8" s="21" t="s">
        <v>341</v>
      </c>
      <c r="N8" s="23"/>
      <c r="O8" s="67"/>
      <c r="P8" s="67"/>
      <c r="Q8" s="67"/>
      <c r="R8" s="68"/>
      <c r="S8" s="97"/>
      <c r="T8" s="98"/>
      <c r="U8" s="99"/>
      <c r="V8" s="67"/>
      <c r="W8" s="67"/>
      <c r="X8" s="455"/>
      <c r="Y8" s="457"/>
    </row>
    <row r="9" spans="1:25" ht="11.25" customHeight="1">
      <c r="A9" s="77"/>
      <c r="B9" s="75" t="s">
        <v>340</v>
      </c>
      <c r="C9" s="72"/>
      <c r="D9" s="72"/>
      <c r="E9" s="50"/>
      <c r="F9" s="55"/>
      <c r="G9" s="51"/>
      <c r="H9" s="51"/>
      <c r="I9" s="51"/>
      <c r="J9" s="80"/>
      <c r="K9" s="51"/>
      <c r="L9" s="50"/>
      <c r="M9" s="21"/>
      <c r="N9" s="23"/>
      <c r="O9" s="61"/>
      <c r="P9" s="61" t="s">
        <v>5</v>
      </c>
      <c r="Q9" s="61" t="s">
        <v>342</v>
      </c>
      <c r="R9" s="62"/>
      <c r="S9" s="91" t="s">
        <v>344</v>
      </c>
      <c r="T9" s="92" t="s">
        <v>351</v>
      </c>
      <c r="U9" s="93" t="s">
        <v>5</v>
      </c>
      <c r="V9" s="61" t="s">
        <v>341</v>
      </c>
      <c r="W9" s="61" t="s">
        <v>347</v>
      </c>
      <c r="X9" s="455"/>
      <c r="Y9" s="457"/>
    </row>
    <row r="10" spans="1:25" ht="11.25" customHeight="1">
      <c r="A10" s="77"/>
      <c r="B10" s="72"/>
      <c r="C10" s="72"/>
      <c r="D10" s="72"/>
      <c r="E10" s="50"/>
      <c r="F10" s="82"/>
      <c r="G10" s="51"/>
      <c r="H10" s="51"/>
      <c r="I10" s="51"/>
      <c r="J10" s="80"/>
      <c r="K10" s="51"/>
      <c r="L10" s="50"/>
      <c r="M10" s="21"/>
      <c r="N10" s="23"/>
      <c r="O10" s="65"/>
      <c r="P10" s="65"/>
      <c r="Q10" s="65"/>
      <c r="R10" s="66"/>
      <c r="S10" s="88"/>
      <c r="T10" s="89"/>
      <c r="U10" s="90"/>
      <c r="V10" s="65"/>
      <c r="W10" s="65"/>
      <c r="X10" s="456"/>
      <c r="Y10" s="458"/>
    </row>
    <row r="11" spans="1:25" ht="11.25" customHeight="1">
      <c r="A11" s="77"/>
      <c r="B11" s="72"/>
      <c r="C11" s="72"/>
      <c r="D11" s="72"/>
      <c r="E11" s="73"/>
      <c r="F11" s="107" t="s">
        <v>350</v>
      </c>
      <c r="G11" s="108"/>
      <c r="H11" s="108"/>
      <c r="I11" s="108"/>
      <c r="J11" s="131"/>
      <c r="K11" s="108" t="s">
        <v>348</v>
      </c>
      <c r="L11" s="106" t="s">
        <v>349</v>
      </c>
      <c r="M11" s="31" t="s">
        <v>5</v>
      </c>
      <c r="N11" s="32" t="s">
        <v>353</v>
      </c>
      <c r="O11" s="144"/>
      <c r="P11" s="144" t="s">
        <v>341</v>
      </c>
      <c r="Q11" s="144" t="s">
        <v>345</v>
      </c>
      <c r="R11" s="394"/>
      <c r="S11" s="91" t="s">
        <v>341</v>
      </c>
      <c r="T11" s="92" t="s">
        <v>346</v>
      </c>
      <c r="U11" s="93" t="s">
        <v>5</v>
      </c>
      <c r="V11" s="61" t="s">
        <v>5</v>
      </c>
      <c r="W11" s="61"/>
      <c r="X11" s="454" t="s">
        <v>312</v>
      </c>
      <c r="Y11" s="453" t="s">
        <v>312</v>
      </c>
    </row>
    <row r="12" spans="1:25" ht="11.25" customHeight="1">
      <c r="A12" s="77"/>
      <c r="B12" s="72"/>
      <c r="C12" s="72"/>
      <c r="D12" s="72"/>
      <c r="E12" s="73"/>
      <c r="F12" s="82"/>
      <c r="G12" s="51"/>
      <c r="H12" s="51"/>
      <c r="I12" s="51"/>
      <c r="J12" s="80"/>
      <c r="K12" s="51"/>
      <c r="L12" s="50"/>
      <c r="M12" s="21" t="s">
        <v>354</v>
      </c>
      <c r="N12" s="23"/>
      <c r="O12" s="123"/>
      <c r="P12" s="123"/>
      <c r="Q12" s="123"/>
      <c r="R12" s="161"/>
      <c r="S12" s="88"/>
      <c r="T12" s="89"/>
      <c r="U12" s="90"/>
      <c r="V12" s="65"/>
      <c r="W12" s="65"/>
      <c r="X12" s="455"/>
      <c r="Y12" s="457"/>
    </row>
    <row r="13" spans="1:25" ht="11.25" customHeight="1">
      <c r="A13" s="393"/>
      <c r="B13" s="72"/>
      <c r="C13" s="72"/>
      <c r="D13" s="72"/>
      <c r="E13" s="73"/>
      <c r="F13" s="55"/>
      <c r="G13" s="51"/>
      <c r="H13" s="51"/>
      <c r="I13" s="51"/>
      <c r="J13" s="80"/>
      <c r="K13" s="51"/>
      <c r="L13" s="50"/>
      <c r="M13" s="21"/>
      <c r="N13" s="23"/>
      <c r="O13" s="123"/>
      <c r="P13" s="123"/>
      <c r="Q13" s="123"/>
      <c r="R13" s="161"/>
      <c r="S13" s="49"/>
      <c r="T13" s="50"/>
      <c r="U13" s="52"/>
      <c r="V13" s="123"/>
      <c r="W13" s="123"/>
      <c r="X13" s="455"/>
      <c r="Y13" s="457"/>
    </row>
    <row r="14" spans="1:25" ht="11.25" customHeight="1" thickBot="1">
      <c r="A14" s="185"/>
      <c r="B14" s="83"/>
      <c r="C14" s="83"/>
      <c r="D14" s="83"/>
      <c r="E14" s="84"/>
      <c r="F14" s="109"/>
      <c r="G14" s="110"/>
      <c r="H14" s="110"/>
      <c r="I14" s="110"/>
      <c r="J14" s="111"/>
      <c r="K14" s="112"/>
      <c r="L14" s="113"/>
      <c r="M14" s="28"/>
      <c r="N14" s="29"/>
      <c r="O14" s="140"/>
      <c r="P14" s="140"/>
      <c r="Q14" s="140"/>
      <c r="R14" s="141"/>
      <c r="S14" s="112"/>
      <c r="T14" s="84"/>
      <c r="U14" s="113"/>
      <c r="V14" s="140"/>
      <c r="W14" s="140"/>
      <c r="X14" s="459"/>
      <c r="Y14" s="460"/>
    </row>
  </sheetData>
  <sheetProtection/>
  <mergeCells count="18">
    <mergeCell ref="T1:Y1"/>
    <mergeCell ref="T2:W2"/>
    <mergeCell ref="X2:Y2"/>
    <mergeCell ref="A3:E5"/>
    <mergeCell ref="F3:J5"/>
    <mergeCell ref="K3:R3"/>
    <mergeCell ref="S3:Y3"/>
    <mergeCell ref="K4:L5"/>
    <mergeCell ref="M4:N5"/>
    <mergeCell ref="O4:R4"/>
    <mergeCell ref="X7:X10"/>
    <mergeCell ref="Y7:Y10"/>
    <mergeCell ref="X11:X14"/>
    <mergeCell ref="Y11:Y14"/>
    <mergeCell ref="S4:T4"/>
    <mergeCell ref="U4:W4"/>
    <mergeCell ref="X4:Y4"/>
    <mergeCell ref="A6:Y6"/>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ゴシック,標準"&amp;14施 工 状 況 報 告 書 【共同住宅及び長屋　住戸】</oddHeader>
    <oddFooter>&amp;L&amp;9 270401&amp;R&amp;9㈱ジェイネット</oddFooter>
  </headerFooter>
</worksheet>
</file>

<file path=xl/worksheets/sheet3.xml><?xml version="1.0" encoding="utf-8"?>
<worksheet xmlns="http://schemas.openxmlformats.org/spreadsheetml/2006/main" xmlns:r="http://schemas.openxmlformats.org/officeDocument/2006/relationships">
  <sheetPr>
    <tabColor rgb="FF92D050"/>
    <pageSetUpPr fitToPage="1"/>
  </sheetPr>
  <dimension ref="A1:Z57"/>
  <sheetViews>
    <sheetView showZeros="0" view="pageBreakPreview" zoomScaleSheetLayoutView="100" workbookViewId="0" topLeftCell="A1">
      <selection activeCell="E16" sqref="E16"/>
    </sheetView>
  </sheetViews>
  <sheetFormatPr defaultColWidth="9.00390625" defaultRowHeight="13.5"/>
  <cols>
    <col min="1" max="2" width="2.125" style="4" customWidth="1"/>
    <col min="3" max="3" width="3.625" style="4" customWidth="1"/>
    <col min="4" max="4" width="2.125" style="4" customWidth="1"/>
    <col min="5" max="5" width="2.625" style="10" customWidth="1"/>
    <col min="6" max="7" width="2.125" style="11" customWidth="1"/>
    <col min="8" max="8" width="5.625" style="11" customWidth="1"/>
    <col min="9" max="9" width="2.125" style="11" customWidth="1"/>
    <col min="10" max="10" width="2.625" style="11" customWidth="1"/>
    <col min="11" max="11" width="2.125" style="11" customWidth="1"/>
    <col min="12" max="12" width="4.125" style="10" customWidth="1"/>
    <col min="13" max="13" width="2.125" style="11" customWidth="1"/>
    <col min="14" max="14" width="12.125" style="10" customWidth="1"/>
    <col min="15" max="18" width="2.625" style="11" customWidth="1"/>
    <col min="19" max="19" width="2.125" style="11" customWidth="1"/>
    <col min="20" max="20" width="16.125" style="10" customWidth="1"/>
    <col min="21" max="23" width="2.625" style="11" customWidth="1"/>
    <col min="24" max="24" width="12.625" style="10" customWidth="1"/>
    <col min="25" max="25" width="12.625" style="3" customWidth="1"/>
    <col min="26" max="16384" width="9.00390625" style="3" customWidth="1"/>
  </cols>
  <sheetData>
    <row r="1" spans="14:25" ht="11.25" customHeight="1">
      <c r="N1" s="12"/>
      <c r="T1" s="402" t="s">
        <v>102</v>
      </c>
      <c r="U1" s="403"/>
      <c r="V1" s="403"/>
      <c r="W1" s="403"/>
      <c r="X1" s="402"/>
      <c r="Y1" s="402"/>
    </row>
    <row r="2" spans="20:25" ht="14.25" customHeight="1" thickBot="1">
      <c r="T2" s="404"/>
      <c r="U2" s="405"/>
      <c r="V2" s="405"/>
      <c r="W2" s="405"/>
      <c r="X2" s="406" t="s">
        <v>103</v>
      </c>
      <c r="Y2" s="406"/>
    </row>
    <row r="3" spans="1:25" ht="11.25" customHeight="1">
      <c r="A3" s="407" t="s">
        <v>167</v>
      </c>
      <c r="B3" s="408"/>
      <c r="C3" s="408"/>
      <c r="D3" s="408"/>
      <c r="E3" s="409"/>
      <c r="F3" s="416" t="s">
        <v>104</v>
      </c>
      <c r="G3" s="417"/>
      <c r="H3" s="417"/>
      <c r="I3" s="417"/>
      <c r="J3" s="417"/>
      <c r="K3" s="422" t="s">
        <v>105</v>
      </c>
      <c r="L3" s="423"/>
      <c r="M3" s="423"/>
      <c r="N3" s="423"/>
      <c r="O3" s="423"/>
      <c r="P3" s="423"/>
      <c r="Q3" s="423"/>
      <c r="R3" s="423"/>
      <c r="S3" s="422" t="s">
        <v>106</v>
      </c>
      <c r="T3" s="423"/>
      <c r="U3" s="423"/>
      <c r="V3" s="423"/>
      <c r="W3" s="423"/>
      <c r="X3" s="423"/>
      <c r="Y3" s="424"/>
    </row>
    <row r="4" spans="1:25" ht="13.5" customHeight="1">
      <c r="A4" s="410"/>
      <c r="B4" s="411"/>
      <c r="C4" s="411"/>
      <c r="D4" s="411"/>
      <c r="E4" s="412"/>
      <c r="F4" s="418"/>
      <c r="G4" s="419"/>
      <c r="H4" s="419"/>
      <c r="I4" s="419"/>
      <c r="J4" s="419"/>
      <c r="K4" s="428" t="s">
        <v>107</v>
      </c>
      <c r="L4" s="429"/>
      <c r="M4" s="430" t="s">
        <v>108</v>
      </c>
      <c r="N4" s="431"/>
      <c r="O4" s="433" t="s">
        <v>109</v>
      </c>
      <c r="P4" s="434"/>
      <c r="Q4" s="434"/>
      <c r="R4" s="434"/>
      <c r="S4" s="435" t="s">
        <v>110</v>
      </c>
      <c r="T4" s="431"/>
      <c r="U4" s="436" t="s">
        <v>111</v>
      </c>
      <c r="V4" s="437"/>
      <c r="W4" s="437"/>
      <c r="X4" s="433" t="s">
        <v>112</v>
      </c>
      <c r="Y4" s="438"/>
    </row>
    <row r="5" spans="1:25" ht="14.25" customHeight="1" thickBot="1">
      <c r="A5" s="413"/>
      <c r="B5" s="414"/>
      <c r="C5" s="414"/>
      <c r="D5" s="414"/>
      <c r="E5" s="415"/>
      <c r="F5" s="420"/>
      <c r="G5" s="421"/>
      <c r="H5" s="421"/>
      <c r="I5" s="421"/>
      <c r="J5" s="421"/>
      <c r="K5" s="413"/>
      <c r="L5" s="415"/>
      <c r="M5" s="420"/>
      <c r="N5" s="432"/>
      <c r="O5" s="15">
        <v>1</v>
      </c>
      <c r="P5" s="15">
        <v>2</v>
      </c>
      <c r="Q5" s="15">
        <v>3</v>
      </c>
      <c r="R5" s="16">
        <v>4</v>
      </c>
      <c r="S5" s="17"/>
      <c r="T5" s="18"/>
      <c r="U5" s="15" t="s">
        <v>113</v>
      </c>
      <c r="V5" s="19" t="s">
        <v>114</v>
      </c>
      <c r="W5" s="15" t="s">
        <v>115</v>
      </c>
      <c r="X5" s="16" t="s">
        <v>116</v>
      </c>
      <c r="Y5" s="20" t="s">
        <v>117</v>
      </c>
    </row>
    <row r="6" spans="1:26" ht="15.75" customHeight="1" thickBot="1">
      <c r="A6" s="425" t="s">
        <v>298</v>
      </c>
      <c r="B6" s="426"/>
      <c r="C6" s="426"/>
      <c r="D6" s="426"/>
      <c r="E6" s="426"/>
      <c r="F6" s="426"/>
      <c r="G6" s="426"/>
      <c r="H6" s="426"/>
      <c r="I6" s="426"/>
      <c r="J6" s="426"/>
      <c r="K6" s="426"/>
      <c r="L6" s="426"/>
      <c r="M6" s="426"/>
      <c r="N6" s="426"/>
      <c r="O6" s="426"/>
      <c r="P6" s="426"/>
      <c r="Q6" s="426"/>
      <c r="R6" s="426"/>
      <c r="S6" s="426"/>
      <c r="T6" s="426"/>
      <c r="U6" s="426"/>
      <c r="V6" s="426"/>
      <c r="W6" s="426"/>
      <c r="X6" s="426"/>
      <c r="Y6" s="427"/>
      <c r="Z6" s="9"/>
    </row>
    <row r="7" spans="1:25" ht="11.25" customHeight="1">
      <c r="A7" s="190" t="s">
        <v>324</v>
      </c>
      <c r="B7" s="188"/>
      <c r="C7" s="188"/>
      <c r="D7" s="188"/>
      <c r="E7" s="189"/>
      <c r="F7" s="114" t="s">
        <v>125</v>
      </c>
      <c r="G7" s="71"/>
      <c r="H7" s="71"/>
      <c r="I7" s="71"/>
      <c r="J7" s="103"/>
      <c r="K7" s="104" t="s">
        <v>5</v>
      </c>
      <c r="L7" s="102" t="s">
        <v>123</v>
      </c>
      <c r="M7" s="26" t="s">
        <v>288</v>
      </c>
      <c r="N7" s="39" t="s">
        <v>126</v>
      </c>
      <c r="O7" s="119"/>
      <c r="P7" s="160" t="s">
        <v>5</v>
      </c>
      <c r="Q7" s="119" t="s">
        <v>5</v>
      </c>
      <c r="R7" s="135" t="s">
        <v>5</v>
      </c>
      <c r="S7" s="142" t="s">
        <v>5</v>
      </c>
      <c r="T7" s="143" t="s">
        <v>127</v>
      </c>
      <c r="U7" s="118" t="s">
        <v>5</v>
      </c>
      <c r="V7" s="118"/>
      <c r="W7" s="118" t="s">
        <v>5</v>
      </c>
      <c r="X7" s="396" t="s">
        <v>312</v>
      </c>
      <c r="Y7" s="399" t="s">
        <v>312</v>
      </c>
    </row>
    <row r="8" spans="1:25" ht="11.25" customHeight="1">
      <c r="A8" s="132" t="s">
        <v>172</v>
      </c>
      <c r="B8" s="75"/>
      <c r="C8" s="75"/>
      <c r="D8" s="75"/>
      <c r="E8" s="50"/>
      <c r="F8" s="55" t="s">
        <v>128</v>
      </c>
      <c r="G8" s="47"/>
      <c r="H8" s="47"/>
      <c r="I8" s="47"/>
      <c r="J8" s="51"/>
      <c r="K8" s="49"/>
      <c r="L8" s="52"/>
      <c r="M8" s="21" t="s">
        <v>288</v>
      </c>
      <c r="N8" s="23" t="s">
        <v>286</v>
      </c>
      <c r="O8" s="123"/>
      <c r="P8" s="65"/>
      <c r="Q8" s="123"/>
      <c r="R8" s="161"/>
      <c r="S8" s="49"/>
      <c r="T8" s="50"/>
      <c r="U8" s="52"/>
      <c r="V8" s="52"/>
      <c r="W8" s="123"/>
      <c r="X8" s="461"/>
      <c r="Y8" s="447"/>
    </row>
    <row r="9" spans="1:25" ht="11.25" customHeight="1">
      <c r="A9" s="132" t="s">
        <v>173</v>
      </c>
      <c r="B9" s="75"/>
      <c r="C9" s="75"/>
      <c r="D9" s="75"/>
      <c r="E9" s="50"/>
      <c r="F9" s="55" t="s">
        <v>129</v>
      </c>
      <c r="G9" s="47"/>
      <c r="H9" s="47"/>
      <c r="I9" s="47"/>
      <c r="J9" s="51"/>
      <c r="K9" s="49"/>
      <c r="L9" s="52"/>
      <c r="M9" s="21" t="s">
        <v>288</v>
      </c>
      <c r="N9" s="23" t="s">
        <v>124</v>
      </c>
      <c r="O9" s="65"/>
      <c r="P9" s="67"/>
      <c r="Q9" s="65"/>
      <c r="R9" s="138"/>
      <c r="S9" s="88"/>
      <c r="T9" s="89"/>
      <c r="U9" s="65"/>
      <c r="V9" s="65"/>
      <c r="W9" s="65"/>
      <c r="X9" s="461"/>
      <c r="Y9" s="447"/>
    </row>
    <row r="10" spans="1:25" ht="11.25" customHeight="1">
      <c r="A10" s="132" t="s">
        <v>130</v>
      </c>
      <c r="B10" s="48"/>
      <c r="C10" s="75"/>
      <c r="D10" s="75"/>
      <c r="E10" s="47"/>
      <c r="F10" s="55" t="s">
        <v>131</v>
      </c>
      <c r="G10" s="48"/>
      <c r="H10" s="48"/>
      <c r="I10" s="48"/>
      <c r="J10" s="51"/>
      <c r="K10" s="49"/>
      <c r="L10" s="52"/>
      <c r="M10" s="21" t="s">
        <v>288</v>
      </c>
      <c r="N10" s="23" t="s">
        <v>290</v>
      </c>
      <c r="O10" s="61"/>
      <c r="P10" s="123" t="s">
        <v>5</v>
      </c>
      <c r="Q10" s="61" t="s">
        <v>5</v>
      </c>
      <c r="R10" s="139" t="s">
        <v>5</v>
      </c>
      <c r="S10" s="91" t="s">
        <v>5</v>
      </c>
      <c r="T10" s="92" t="s">
        <v>132</v>
      </c>
      <c r="U10" s="61" t="s">
        <v>5</v>
      </c>
      <c r="V10" s="93"/>
      <c r="W10" s="61" t="s">
        <v>5</v>
      </c>
      <c r="X10" s="445"/>
      <c r="Y10" s="447"/>
    </row>
    <row r="11" spans="1:25" ht="11.25" customHeight="1">
      <c r="A11" s="77"/>
      <c r="B11" s="72"/>
      <c r="C11" s="72"/>
      <c r="D11" s="72"/>
      <c r="E11" s="78"/>
      <c r="F11" s="55" t="s">
        <v>133</v>
      </c>
      <c r="G11" s="54"/>
      <c r="H11" s="54"/>
      <c r="I11" s="54"/>
      <c r="J11" s="51"/>
      <c r="K11" s="49"/>
      <c r="L11" s="52"/>
      <c r="M11" s="21" t="s">
        <v>288</v>
      </c>
      <c r="N11" s="23"/>
      <c r="O11" s="123"/>
      <c r="P11" s="63"/>
      <c r="Q11" s="123"/>
      <c r="R11" s="161"/>
      <c r="S11" s="49"/>
      <c r="T11" s="50"/>
      <c r="U11" s="69"/>
      <c r="V11" s="87"/>
      <c r="W11" s="69"/>
      <c r="X11" s="445"/>
      <c r="Y11" s="447"/>
    </row>
    <row r="12" spans="1:25" ht="11.25" customHeight="1">
      <c r="A12" s="77"/>
      <c r="B12" s="72"/>
      <c r="C12" s="72"/>
      <c r="D12" s="72"/>
      <c r="E12" s="78"/>
      <c r="F12" s="82"/>
      <c r="G12" s="146"/>
      <c r="H12" s="146"/>
      <c r="I12" s="146"/>
      <c r="J12" s="147"/>
      <c r="K12" s="148"/>
      <c r="L12" s="52"/>
      <c r="M12" s="21"/>
      <c r="N12" s="23"/>
      <c r="O12" s="67"/>
      <c r="P12" s="67"/>
      <c r="Q12" s="67"/>
      <c r="R12" s="162"/>
      <c r="S12" s="97"/>
      <c r="T12" s="98"/>
      <c r="U12" s="69"/>
      <c r="V12" s="87"/>
      <c r="W12" s="69"/>
      <c r="X12" s="445"/>
      <c r="Y12" s="447"/>
    </row>
    <row r="13" spans="1:25" ht="11.25" customHeight="1">
      <c r="A13" s="77"/>
      <c r="B13" s="72"/>
      <c r="C13" s="72"/>
      <c r="D13" s="72"/>
      <c r="E13" s="78"/>
      <c r="F13" s="82"/>
      <c r="G13" s="149"/>
      <c r="H13" s="149"/>
      <c r="I13" s="149"/>
      <c r="J13" s="150"/>
      <c r="K13" s="151"/>
      <c r="L13" s="52"/>
      <c r="M13" s="21"/>
      <c r="N13" s="23"/>
      <c r="O13" s="69"/>
      <c r="P13" s="61" t="s">
        <v>5</v>
      </c>
      <c r="Q13" s="69" t="s">
        <v>5</v>
      </c>
      <c r="R13" s="163" t="s">
        <v>5</v>
      </c>
      <c r="S13" s="85" t="s">
        <v>5</v>
      </c>
      <c r="T13" s="86" t="s">
        <v>134</v>
      </c>
      <c r="U13" s="61" t="s">
        <v>5</v>
      </c>
      <c r="V13" s="93"/>
      <c r="W13" s="61" t="s">
        <v>5</v>
      </c>
      <c r="X13" s="445"/>
      <c r="Y13" s="447"/>
    </row>
    <row r="14" spans="1:25" ht="11.25" customHeight="1">
      <c r="A14" s="77"/>
      <c r="B14" s="72"/>
      <c r="C14" s="72"/>
      <c r="D14" s="72"/>
      <c r="E14" s="50"/>
      <c r="F14" s="82"/>
      <c r="G14" s="149"/>
      <c r="H14" s="149"/>
      <c r="I14" s="149"/>
      <c r="J14" s="150"/>
      <c r="K14" s="151"/>
      <c r="L14" s="52"/>
      <c r="M14" s="21"/>
      <c r="N14" s="23"/>
      <c r="O14" s="123"/>
      <c r="P14" s="123"/>
      <c r="Q14" s="123"/>
      <c r="R14" s="161"/>
      <c r="S14" s="49"/>
      <c r="T14" s="50"/>
      <c r="U14" s="123"/>
      <c r="V14" s="52"/>
      <c r="W14" s="123"/>
      <c r="X14" s="445"/>
      <c r="Y14" s="447"/>
    </row>
    <row r="15" spans="1:25" ht="11.25" customHeight="1">
      <c r="A15" s="77"/>
      <c r="B15" s="72"/>
      <c r="C15" s="72"/>
      <c r="D15" s="72"/>
      <c r="E15" s="50"/>
      <c r="F15" s="133"/>
      <c r="G15" s="134"/>
      <c r="H15" s="134"/>
      <c r="I15" s="134"/>
      <c r="J15" s="51"/>
      <c r="K15" s="49"/>
      <c r="L15" s="52"/>
      <c r="M15" s="24"/>
      <c r="N15" s="25"/>
      <c r="O15" s="67"/>
      <c r="P15" s="67"/>
      <c r="Q15" s="67"/>
      <c r="R15" s="162"/>
      <c r="S15" s="97"/>
      <c r="T15" s="98"/>
      <c r="U15" s="67"/>
      <c r="V15" s="67"/>
      <c r="W15" s="67"/>
      <c r="X15" s="450"/>
      <c r="Y15" s="451"/>
    </row>
    <row r="16" spans="1:25" ht="11.25" customHeight="1">
      <c r="A16" s="77"/>
      <c r="B16" s="72"/>
      <c r="C16" s="72"/>
      <c r="D16" s="72"/>
      <c r="E16" s="50"/>
      <c r="F16" s="55" t="s">
        <v>125</v>
      </c>
      <c r="G16" s="51"/>
      <c r="H16" s="51"/>
      <c r="I16" s="51"/>
      <c r="J16" s="108"/>
      <c r="K16" s="115" t="s">
        <v>5</v>
      </c>
      <c r="L16" s="106" t="s">
        <v>123</v>
      </c>
      <c r="M16" s="21" t="s">
        <v>288</v>
      </c>
      <c r="N16" s="40" t="s">
        <v>126</v>
      </c>
      <c r="O16" s="61"/>
      <c r="P16" s="61" t="s">
        <v>5</v>
      </c>
      <c r="Q16" s="61" t="s">
        <v>5</v>
      </c>
      <c r="R16" s="139" t="s">
        <v>5</v>
      </c>
      <c r="S16" s="91" t="s">
        <v>5</v>
      </c>
      <c r="T16" s="92" t="s">
        <v>135</v>
      </c>
      <c r="U16" s="61" t="s">
        <v>5</v>
      </c>
      <c r="V16" s="93"/>
      <c r="W16" s="61" t="s">
        <v>5</v>
      </c>
      <c r="X16" s="454" t="s">
        <v>312</v>
      </c>
      <c r="Y16" s="453" t="s">
        <v>312</v>
      </c>
    </row>
    <row r="17" spans="1:25" ht="11.25" customHeight="1">
      <c r="A17" s="77"/>
      <c r="B17" s="72"/>
      <c r="C17" s="72"/>
      <c r="D17" s="72"/>
      <c r="E17" s="50"/>
      <c r="F17" s="55" t="s">
        <v>136</v>
      </c>
      <c r="G17" s="51"/>
      <c r="H17" s="51"/>
      <c r="I17" s="51"/>
      <c r="J17" s="51"/>
      <c r="K17" s="49"/>
      <c r="L17" s="52"/>
      <c r="M17" s="21" t="s">
        <v>288</v>
      </c>
      <c r="N17" s="23" t="s">
        <v>286</v>
      </c>
      <c r="O17" s="65"/>
      <c r="P17" s="65"/>
      <c r="Q17" s="65"/>
      <c r="R17" s="138"/>
      <c r="S17" s="88"/>
      <c r="T17" s="89"/>
      <c r="U17" s="123"/>
      <c r="V17" s="52"/>
      <c r="W17" s="123"/>
      <c r="X17" s="461"/>
      <c r="Y17" s="447"/>
    </row>
    <row r="18" spans="1:25" ht="11.25" customHeight="1">
      <c r="A18" s="77"/>
      <c r="B18" s="72"/>
      <c r="C18" s="72"/>
      <c r="D18" s="72"/>
      <c r="E18" s="50"/>
      <c r="F18" s="55" t="s">
        <v>137</v>
      </c>
      <c r="G18" s="51"/>
      <c r="H18" s="51"/>
      <c r="I18" s="51"/>
      <c r="J18" s="51"/>
      <c r="K18" s="49"/>
      <c r="L18" s="52"/>
      <c r="M18" s="21" t="s">
        <v>288</v>
      </c>
      <c r="N18" s="23" t="s">
        <v>124</v>
      </c>
      <c r="O18" s="66"/>
      <c r="P18" s="65"/>
      <c r="Q18" s="65"/>
      <c r="R18" s="162"/>
      <c r="S18" s="164"/>
      <c r="T18" s="98"/>
      <c r="U18" s="99"/>
      <c r="V18" s="67"/>
      <c r="W18" s="67"/>
      <c r="X18" s="461"/>
      <c r="Y18" s="447"/>
    </row>
    <row r="19" spans="1:25" ht="11.25" customHeight="1">
      <c r="A19" s="77"/>
      <c r="B19" s="72"/>
      <c r="C19" s="72"/>
      <c r="D19" s="72"/>
      <c r="E19" s="47"/>
      <c r="F19" s="55"/>
      <c r="G19" s="395" t="s">
        <v>161</v>
      </c>
      <c r="H19" s="395"/>
      <c r="I19" s="2"/>
      <c r="J19" s="9" t="s">
        <v>154</v>
      </c>
      <c r="K19" s="49"/>
      <c r="L19" s="52"/>
      <c r="M19" s="21" t="s">
        <v>288</v>
      </c>
      <c r="N19" s="23" t="s">
        <v>291</v>
      </c>
      <c r="O19" s="144"/>
      <c r="P19" s="144" t="s">
        <v>5</v>
      </c>
      <c r="Q19" s="144" t="s">
        <v>5</v>
      </c>
      <c r="R19" s="165" t="s">
        <v>5</v>
      </c>
      <c r="S19" s="115" t="s">
        <v>5</v>
      </c>
      <c r="T19" s="106" t="s">
        <v>138</v>
      </c>
      <c r="U19" s="144" t="s">
        <v>5</v>
      </c>
      <c r="V19" s="145"/>
      <c r="W19" s="144" t="s">
        <v>5</v>
      </c>
      <c r="X19" s="445"/>
      <c r="Y19" s="447"/>
    </row>
    <row r="20" spans="1:25" ht="11.25" customHeight="1">
      <c r="A20" s="77"/>
      <c r="B20" s="72"/>
      <c r="C20" s="72"/>
      <c r="D20" s="72"/>
      <c r="E20" s="47"/>
      <c r="F20" s="82" t="s">
        <v>120</v>
      </c>
      <c r="G20" s="47" t="s">
        <v>283</v>
      </c>
      <c r="H20" s="47"/>
      <c r="I20" s="47"/>
      <c r="J20" s="47"/>
      <c r="K20" s="49"/>
      <c r="L20" s="52"/>
      <c r="M20" s="21" t="s">
        <v>288</v>
      </c>
      <c r="N20" s="23"/>
      <c r="O20" s="63"/>
      <c r="P20" s="63"/>
      <c r="Q20" s="63"/>
      <c r="R20" s="136"/>
      <c r="S20" s="94"/>
      <c r="T20" s="95"/>
      <c r="U20" s="63"/>
      <c r="V20" s="96"/>
      <c r="W20" s="63"/>
      <c r="X20" s="445"/>
      <c r="Y20" s="447"/>
    </row>
    <row r="21" spans="1:25" ht="11.25" customHeight="1">
      <c r="A21" s="77"/>
      <c r="B21" s="72"/>
      <c r="C21" s="72"/>
      <c r="D21" s="72"/>
      <c r="E21" s="47"/>
      <c r="F21" s="55"/>
      <c r="G21" s="47"/>
      <c r="H21" s="47"/>
      <c r="I21" s="47"/>
      <c r="J21" s="51"/>
      <c r="K21" s="49"/>
      <c r="L21" s="52"/>
      <c r="M21" s="24"/>
      <c r="N21" s="25"/>
      <c r="O21" s="67"/>
      <c r="P21" s="67"/>
      <c r="Q21" s="67"/>
      <c r="R21" s="162"/>
      <c r="S21" s="97"/>
      <c r="T21" s="98"/>
      <c r="U21" s="67"/>
      <c r="V21" s="67"/>
      <c r="W21" s="67"/>
      <c r="X21" s="450"/>
      <c r="Y21" s="451"/>
    </row>
    <row r="22" spans="1:25" ht="11.25" customHeight="1">
      <c r="A22" s="77"/>
      <c r="B22" s="72"/>
      <c r="C22" s="72"/>
      <c r="D22" s="72"/>
      <c r="E22" s="47"/>
      <c r="F22" s="107" t="s">
        <v>139</v>
      </c>
      <c r="G22" s="108"/>
      <c r="H22" s="108"/>
      <c r="I22" s="108"/>
      <c r="J22" s="131"/>
      <c r="K22" s="115" t="s">
        <v>5</v>
      </c>
      <c r="L22" s="106" t="s">
        <v>123</v>
      </c>
      <c r="M22" s="21" t="s">
        <v>288</v>
      </c>
      <c r="N22" s="40" t="s">
        <v>126</v>
      </c>
      <c r="O22" s="61"/>
      <c r="P22" s="61" t="s">
        <v>5</v>
      </c>
      <c r="Q22" s="61" t="s">
        <v>5</v>
      </c>
      <c r="R22" s="62" t="s">
        <v>5</v>
      </c>
      <c r="S22" s="91" t="s">
        <v>5</v>
      </c>
      <c r="T22" s="92" t="s">
        <v>135</v>
      </c>
      <c r="U22" s="61" t="s">
        <v>5</v>
      </c>
      <c r="V22" s="93"/>
      <c r="W22" s="61" t="s">
        <v>5</v>
      </c>
      <c r="X22" s="454" t="s">
        <v>312</v>
      </c>
      <c r="Y22" s="453" t="s">
        <v>312</v>
      </c>
    </row>
    <row r="23" spans="1:25" ht="11.25" customHeight="1">
      <c r="A23" s="77"/>
      <c r="B23" s="72"/>
      <c r="C23" s="72"/>
      <c r="D23" s="72"/>
      <c r="E23" s="47"/>
      <c r="F23" s="55" t="s">
        <v>306</v>
      </c>
      <c r="G23" s="51"/>
      <c r="H23" s="51"/>
      <c r="I23" s="51"/>
      <c r="J23" s="80"/>
      <c r="K23" s="49"/>
      <c r="L23" s="52"/>
      <c r="M23" s="21" t="s">
        <v>288</v>
      </c>
      <c r="N23" s="23" t="s">
        <v>286</v>
      </c>
      <c r="O23" s="123"/>
      <c r="P23" s="63"/>
      <c r="Q23" s="63"/>
      <c r="R23" s="82"/>
      <c r="S23" s="49"/>
      <c r="T23" s="95"/>
      <c r="U23" s="63"/>
      <c r="V23" s="63"/>
      <c r="W23" s="63"/>
      <c r="X23" s="461"/>
      <c r="Y23" s="447"/>
    </row>
    <row r="24" spans="1:25" ht="11.25" customHeight="1">
      <c r="A24" s="77"/>
      <c r="B24" s="72"/>
      <c r="C24" s="72"/>
      <c r="D24" s="72"/>
      <c r="E24" s="47"/>
      <c r="F24" s="55" t="s">
        <v>137</v>
      </c>
      <c r="G24" s="51"/>
      <c r="H24" s="51"/>
      <c r="I24" s="51"/>
      <c r="J24" s="80"/>
      <c r="K24" s="49"/>
      <c r="L24" s="52"/>
      <c r="M24" s="21" t="s">
        <v>288</v>
      </c>
      <c r="N24" s="23" t="s">
        <v>124</v>
      </c>
      <c r="O24" s="67"/>
      <c r="P24" s="67"/>
      <c r="Q24" s="67"/>
      <c r="R24" s="68"/>
      <c r="S24" s="97"/>
      <c r="T24" s="98"/>
      <c r="U24" s="67"/>
      <c r="V24" s="67"/>
      <c r="W24" s="67"/>
      <c r="X24" s="461"/>
      <c r="Y24" s="447"/>
    </row>
    <row r="25" spans="1:25" ht="11.25" customHeight="1">
      <c r="A25" s="77"/>
      <c r="B25" s="72"/>
      <c r="C25" s="72"/>
      <c r="D25" s="72"/>
      <c r="E25" s="47"/>
      <c r="F25" s="55"/>
      <c r="G25" s="395" t="s">
        <v>161</v>
      </c>
      <c r="H25" s="395"/>
      <c r="I25" s="2"/>
      <c r="J25" s="9" t="s">
        <v>154</v>
      </c>
      <c r="K25" s="49"/>
      <c r="L25" s="52"/>
      <c r="M25" s="21" t="s">
        <v>288</v>
      </c>
      <c r="N25" s="23" t="s">
        <v>291</v>
      </c>
      <c r="O25" s="61"/>
      <c r="P25" s="61" t="s">
        <v>5</v>
      </c>
      <c r="Q25" s="61" t="s">
        <v>5</v>
      </c>
      <c r="R25" s="62" t="s">
        <v>5</v>
      </c>
      <c r="S25" s="85" t="s">
        <v>5</v>
      </c>
      <c r="T25" s="86" t="s">
        <v>138</v>
      </c>
      <c r="U25" s="61" t="s">
        <v>5</v>
      </c>
      <c r="V25" s="93"/>
      <c r="W25" s="61" t="s">
        <v>5</v>
      </c>
      <c r="X25" s="445"/>
      <c r="Y25" s="447"/>
    </row>
    <row r="26" spans="1:25" ht="11.25" customHeight="1">
      <c r="A26" s="77"/>
      <c r="B26" s="72"/>
      <c r="C26" s="72"/>
      <c r="D26" s="72"/>
      <c r="E26" s="47"/>
      <c r="F26" s="82" t="s">
        <v>120</v>
      </c>
      <c r="G26" s="47" t="s">
        <v>283</v>
      </c>
      <c r="H26" s="47"/>
      <c r="I26" s="47"/>
      <c r="J26" s="47"/>
      <c r="K26" s="49"/>
      <c r="L26" s="52"/>
      <c r="M26" s="21" t="s">
        <v>288</v>
      </c>
      <c r="N26" s="23"/>
      <c r="O26" s="123"/>
      <c r="P26" s="63"/>
      <c r="Q26" s="63"/>
      <c r="R26" s="82"/>
      <c r="S26" s="49"/>
      <c r="T26" s="95"/>
      <c r="U26" s="63"/>
      <c r="V26" s="63"/>
      <c r="W26" s="63"/>
      <c r="X26" s="445"/>
      <c r="Y26" s="447"/>
    </row>
    <row r="27" spans="1:25" ht="11.25" customHeight="1">
      <c r="A27" s="77"/>
      <c r="B27" s="72"/>
      <c r="C27" s="72"/>
      <c r="D27" s="72"/>
      <c r="E27" s="47"/>
      <c r="F27" s="55"/>
      <c r="G27" s="47"/>
      <c r="H27" s="47"/>
      <c r="I27" s="47"/>
      <c r="J27" s="80"/>
      <c r="K27" s="49"/>
      <c r="L27" s="52"/>
      <c r="M27" s="21"/>
      <c r="N27" s="23"/>
      <c r="O27" s="67"/>
      <c r="P27" s="67"/>
      <c r="Q27" s="67"/>
      <c r="R27" s="68"/>
      <c r="S27" s="97"/>
      <c r="T27" s="98"/>
      <c r="U27" s="67"/>
      <c r="V27" s="67"/>
      <c r="W27" s="67"/>
      <c r="X27" s="445"/>
      <c r="Y27" s="447"/>
    </row>
    <row r="28" spans="1:25" ht="11.25" customHeight="1">
      <c r="A28" s="77"/>
      <c r="B28" s="72"/>
      <c r="C28" s="72"/>
      <c r="D28" s="72"/>
      <c r="E28" s="47"/>
      <c r="F28" s="55"/>
      <c r="G28" s="47"/>
      <c r="H28" s="47"/>
      <c r="I28" s="47"/>
      <c r="J28" s="51"/>
      <c r="K28" s="49"/>
      <c r="L28" s="52"/>
      <c r="M28" s="21"/>
      <c r="N28" s="23"/>
      <c r="O28" s="61"/>
      <c r="P28" s="61" t="s">
        <v>5</v>
      </c>
      <c r="Q28" s="61" t="s">
        <v>5</v>
      </c>
      <c r="R28" s="62" t="s">
        <v>5</v>
      </c>
      <c r="S28" s="91" t="s">
        <v>5</v>
      </c>
      <c r="T28" s="92" t="s">
        <v>140</v>
      </c>
      <c r="U28" s="93" t="s">
        <v>5</v>
      </c>
      <c r="V28" s="93"/>
      <c r="W28" s="61" t="s">
        <v>120</v>
      </c>
      <c r="X28" s="445"/>
      <c r="Y28" s="447"/>
    </row>
    <row r="29" spans="1:25" ht="11.25" customHeight="1">
      <c r="A29" s="77"/>
      <c r="B29" s="72"/>
      <c r="C29" s="72"/>
      <c r="D29" s="72"/>
      <c r="E29" s="47"/>
      <c r="F29" s="55"/>
      <c r="G29" s="47"/>
      <c r="H29" s="47"/>
      <c r="I29" s="47"/>
      <c r="J29" s="51"/>
      <c r="K29" s="49"/>
      <c r="L29" s="52"/>
      <c r="M29" s="21"/>
      <c r="N29" s="23"/>
      <c r="O29" s="63"/>
      <c r="P29" s="63"/>
      <c r="Q29" s="63"/>
      <c r="R29" s="64"/>
      <c r="S29" s="94"/>
      <c r="T29" s="95" t="s">
        <v>141</v>
      </c>
      <c r="U29" s="96"/>
      <c r="V29" s="63"/>
      <c r="W29" s="63"/>
      <c r="X29" s="445"/>
      <c r="Y29" s="447"/>
    </row>
    <row r="30" spans="1:25" ht="11.25" customHeight="1">
      <c r="A30" s="77"/>
      <c r="B30" s="72"/>
      <c r="C30" s="72"/>
      <c r="D30" s="72"/>
      <c r="E30" s="47"/>
      <c r="F30" s="55"/>
      <c r="G30" s="47"/>
      <c r="H30" s="47"/>
      <c r="I30" s="47"/>
      <c r="J30" s="51"/>
      <c r="K30" s="49"/>
      <c r="L30" s="52"/>
      <c r="M30" s="21"/>
      <c r="N30" s="23"/>
      <c r="O30" s="67"/>
      <c r="P30" s="67"/>
      <c r="Q30" s="67"/>
      <c r="R30" s="68"/>
      <c r="S30" s="97"/>
      <c r="T30" s="98"/>
      <c r="U30" s="99"/>
      <c r="V30" s="67"/>
      <c r="W30" s="67"/>
      <c r="X30" s="445"/>
      <c r="Y30" s="447"/>
    </row>
    <row r="31" spans="1:25" ht="11.25" customHeight="1">
      <c r="A31" s="77"/>
      <c r="B31" s="72"/>
      <c r="C31" s="72"/>
      <c r="D31" s="72"/>
      <c r="E31" s="47"/>
      <c r="F31" s="55"/>
      <c r="G31" s="47"/>
      <c r="H31" s="47"/>
      <c r="I31" s="47"/>
      <c r="J31" s="51"/>
      <c r="K31" s="49"/>
      <c r="L31" s="52"/>
      <c r="M31" s="21"/>
      <c r="N31" s="23"/>
      <c r="O31" s="61"/>
      <c r="P31" s="61" t="s">
        <v>5</v>
      </c>
      <c r="Q31" s="61" t="s">
        <v>5</v>
      </c>
      <c r="R31" s="62" t="s">
        <v>5</v>
      </c>
      <c r="S31" s="85" t="s">
        <v>5</v>
      </c>
      <c r="T31" s="86" t="s">
        <v>143</v>
      </c>
      <c r="U31" s="61" t="s">
        <v>5</v>
      </c>
      <c r="V31" s="93"/>
      <c r="W31" s="61" t="s">
        <v>5</v>
      </c>
      <c r="X31" s="445"/>
      <c r="Y31" s="447"/>
    </row>
    <row r="32" spans="1:25" ht="11.25" customHeight="1">
      <c r="A32" s="77"/>
      <c r="B32" s="72"/>
      <c r="C32" s="72"/>
      <c r="D32" s="72"/>
      <c r="E32" s="47"/>
      <c r="F32" s="55"/>
      <c r="G32" s="47"/>
      <c r="H32" s="47"/>
      <c r="I32" s="47"/>
      <c r="J32" s="51"/>
      <c r="K32" s="49"/>
      <c r="L32" s="52"/>
      <c r="M32" s="21"/>
      <c r="N32" s="23"/>
      <c r="O32" s="123"/>
      <c r="P32" s="63"/>
      <c r="Q32" s="63"/>
      <c r="R32" s="82"/>
      <c r="S32" s="49"/>
      <c r="T32" s="95"/>
      <c r="U32" s="63"/>
      <c r="V32" s="63"/>
      <c r="W32" s="63"/>
      <c r="X32" s="445"/>
      <c r="Y32" s="447"/>
    </row>
    <row r="33" spans="1:25" ht="11.25" customHeight="1" thickBot="1">
      <c r="A33" s="185"/>
      <c r="B33" s="83"/>
      <c r="C33" s="83"/>
      <c r="D33" s="83"/>
      <c r="E33" s="110"/>
      <c r="F33" s="109"/>
      <c r="G33" s="110"/>
      <c r="H33" s="110"/>
      <c r="I33" s="110"/>
      <c r="J33" s="116"/>
      <c r="K33" s="112"/>
      <c r="L33" s="113"/>
      <c r="M33" s="28"/>
      <c r="N33" s="29"/>
      <c r="O33" s="125"/>
      <c r="P33" s="125"/>
      <c r="Q33" s="125"/>
      <c r="R33" s="126"/>
      <c r="S33" s="127"/>
      <c r="T33" s="128"/>
      <c r="U33" s="125"/>
      <c r="V33" s="125"/>
      <c r="W33" s="125"/>
      <c r="X33" s="446"/>
      <c r="Y33" s="448"/>
    </row>
    <row r="34" spans="1:25" ht="11.25" customHeight="1">
      <c r="A34" s="190" t="s">
        <v>325</v>
      </c>
      <c r="B34" s="158"/>
      <c r="C34" s="158"/>
      <c r="D34" s="158"/>
      <c r="E34" s="102"/>
      <c r="F34" s="114" t="s">
        <v>144</v>
      </c>
      <c r="G34" s="71"/>
      <c r="H34" s="71"/>
      <c r="I34" s="71"/>
      <c r="J34" s="117"/>
      <c r="K34" s="104" t="s">
        <v>5</v>
      </c>
      <c r="L34" s="102" t="s">
        <v>123</v>
      </c>
      <c r="M34" s="26" t="s">
        <v>5</v>
      </c>
      <c r="N34" s="37" t="s">
        <v>126</v>
      </c>
      <c r="O34" s="119"/>
      <c r="P34" s="119"/>
      <c r="Q34" s="119" t="s">
        <v>5</v>
      </c>
      <c r="R34" s="120" t="s">
        <v>5</v>
      </c>
      <c r="S34" s="142" t="s">
        <v>5</v>
      </c>
      <c r="T34" s="143" t="s">
        <v>146</v>
      </c>
      <c r="U34" s="118" t="s">
        <v>5</v>
      </c>
      <c r="V34" s="119"/>
      <c r="W34" s="119" t="s">
        <v>5</v>
      </c>
      <c r="X34" s="396" t="s">
        <v>312</v>
      </c>
      <c r="Y34" s="399" t="s">
        <v>312</v>
      </c>
    </row>
    <row r="35" spans="1:25" ht="11.25" customHeight="1">
      <c r="A35" s="193" t="s">
        <v>168</v>
      </c>
      <c r="B35" s="72"/>
      <c r="C35" s="72"/>
      <c r="D35" s="72"/>
      <c r="E35" s="50"/>
      <c r="F35" s="55"/>
      <c r="G35" s="47"/>
      <c r="H35" s="47"/>
      <c r="I35" s="47"/>
      <c r="J35" s="80"/>
      <c r="K35" s="49"/>
      <c r="L35" s="52"/>
      <c r="M35" s="21" t="s">
        <v>120</v>
      </c>
      <c r="N35" s="22" t="s">
        <v>286</v>
      </c>
      <c r="O35" s="63"/>
      <c r="P35" s="63"/>
      <c r="Q35" s="63"/>
      <c r="R35" s="64"/>
      <c r="S35" s="94"/>
      <c r="T35" s="95" t="s">
        <v>147</v>
      </c>
      <c r="U35" s="96"/>
      <c r="V35" s="63"/>
      <c r="W35" s="63"/>
      <c r="X35" s="461"/>
      <c r="Y35" s="447"/>
    </row>
    <row r="36" spans="1:25" ht="11.25" customHeight="1">
      <c r="A36" s="77"/>
      <c r="B36" s="72"/>
      <c r="C36" s="72"/>
      <c r="D36" s="72"/>
      <c r="E36" s="50"/>
      <c r="F36" s="55"/>
      <c r="G36" s="47"/>
      <c r="H36" s="47"/>
      <c r="I36" s="47"/>
      <c r="J36" s="80"/>
      <c r="K36" s="49"/>
      <c r="L36" s="52"/>
      <c r="M36" s="21" t="s">
        <v>5</v>
      </c>
      <c r="N36" s="22" t="s">
        <v>289</v>
      </c>
      <c r="O36" s="65"/>
      <c r="P36" s="65"/>
      <c r="Q36" s="65"/>
      <c r="R36" s="66"/>
      <c r="S36" s="88"/>
      <c r="T36" s="89"/>
      <c r="U36" s="90"/>
      <c r="V36" s="65"/>
      <c r="W36" s="65"/>
      <c r="X36" s="461"/>
      <c r="Y36" s="447"/>
    </row>
    <row r="37" spans="1:25" ht="11.25" customHeight="1">
      <c r="A37" s="77"/>
      <c r="B37" s="72"/>
      <c r="C37" s="72"/>
      <c r="D37" s="72"/>
      <c r="E37" s="50"/>
      <c r="F37" s="55"/>
      <c r="G37" s="47"/>
      <c r="H37" s="47"/>
      <c r="I37" s="47"/>
      <c r="J37" s="80"/>
      <c r="K37" s="49"/>
      <c r="L37" s="52"/>
      <c r="M37" s="21" t="s">
        <v>5</v>
      </c>
      <c r="N37" s="23"/>
      <c r="O37" s="61"/>
      <c r="P37" s="61"/>
      <c r="Q37" s="61" t="s">
        <v>5</v>
      </c>
      <c r="R37" s="62" t="s">
        <v>5</v>
      </c>
      <c r="S37" s="91" t="s">
        <v>5</v>
      </c>
      <c r="T37" s="92" t="s">
        <v>146</v>
      </c>
      <c r="U37" s="93" t="s">
        <v>5</v>
      </c>
      <c r="V37" s="61"/>
      <c r="W37" s="61" t="s">
        <v>5</v>
      </c>
      <c r="X37" s="445"/>
      <c r="Y37" s="447"/>
    </row>
    <row r="38" spans="1:25" ht="11.25" customHeight="1">
      <c r="A38" s="77"/>
      <c r="B38" s="72"/>
      <c r="C38" s="72"/>
      <c r="D38" s="72"/>
      <c r="E38" s="50"/>
      <c r="F38" s="55"/>
      <c r="G38" s="47"/>
      <c r="H38" s="47"/>
      <c r="I38" s="47"/>
      <c r="J38" s="80"/>
      <c r="K38" s="49"/>
      <c r="L38" s="52"/>
      <c r="M38" s="21"/>
      <c r="N38" s="23"/>
      <c r="O38" s="63"/>
      <c r="P38" s="63"/>
      <c r="Q38" s="63"/>
      <c r="R38" s="64"/>
      <c r="S38" s="94"/>
      <c r="T38" s="95" t="s">
        <v>148</v>
      </c>
      <c r="U38" s="96"/>
      <c r="V38" s="63"/>
      <c r="W38" s="63"/>
      <c r="X38" s="445"/>
      <c r="Y38" s="447"/>
    </row>
    <row r="39" spans="1:25" ht="11.25" customHeight="1">
      <c r="A39" s="77"/>
      <c r="B39" s="72"/>
      <c r="C39" s="72"/>
      <c r="D39" s="72"/>
      <c r="E39" s="47"/>
      <c r="F39" s="55"/>
      <c r="G39" s="47"/>
      <c r="H39" s="47"/>
      <c r="I39" s="47"/>
      <c r="J39" s="80"/>
      <c r="K39" s="49"/>
      <c r="L39" s="52"/>
      <c r="M39" s="21"/>
      <c r="N39" s="23"/>
      <c r="O39" s="67"/>
      <c r="P39" s="67"/>
      <c r="Q39" s="67"/>
      <c r="R39" s="68"/>
      <c r="S39" s="97"/>
      <c r="T39" s="98"/>
      <c r="U39" s="99"/>
      <c r="V39" s="67"/>
      <c r="W39" s="67"/>
      <c r="X39" s="445"/>
      <c r="Y39" s="447"/>
    </row>
    <row r="40" spans="1:25" ht="11.25" customHeight="1">
      <c r="A40" s="77"/>
      <c r="B40" s="72"/>
      <c r="C40" s="72"/>
      <c r="D40" s="72"/>
      <c r="E40" s="47"/>
      <c r="F40" s="55"/>
      <c r="G40" s="47"/>
      <c r="H40" s="47"/>
      <c r="I40" s="47"/>
      <c r="J40" s="80"/>
      <c r="K40" s="49"/>
      <c r="L40" s="52"/>
      <c r="M40" s="21"/>
      <c r="N40" s="23"/>
      <c r="O40" s="61"/>
      <c r="P40" s="61"/>
      <c r="Q40" s="61" t="s">
        <v>5</v>
      </c>
      <c r="R40" s="62" t="s">
        <v>5</v>
      </c>
      <c r="S40" s="91" t="s">
        <v>5</v>
      </c>
      <c r="T40" s="92" t="s">
        <v>145</v>
      </c>
      <c r="U40" s="93" t="s">
        <v>5</v>
      </c>
      <c r="V40" s="61"/>
      <c r="W40" s="61"/>
      <c r="X40" s="445"/>
      <c r="Y40" s="447"/>
    </row>
    <row r="41" spans="1:25" ht="11.25" customHeight="1">
      <c r="A41" s="77"/>
      <c r="B41" s="72"/>
      <c r="C41" s="72"/>
      <c r="D41" s="72"/>
      <c r="E41" s="47"/>
      <c r="F41" s="55"/>
      <c r="G41" s="47"/>
      <c r="H41" s="47"/>
      <c r="I41" s="47"/>
      <c r="J41" s="80"/>
      <c r="K41" s="49"/>
      <c r="L41" s="52"/>
      <c r="M41" s="21"/>
      <c r="N41" s="23"/>
      <c r="O41" s="63"/>
      <c r="P41" s="63"/>
      <c r="Q41" s="63"/>
      <c r="R41" s="64"/>
      <c r="S41" s="94"/>
      <c r="T41" s="95"/>
      <c r="U41" s="96"/>
      <c r="V41" s="63"/>
      <c r="W41" s="63"/>
      <c r="X41" s="445"/>
      <c r="Y41" s="447"/>
    </row>
    <row r="42" spans="1:25" ht="11.25" customHeight="1">
      <c r="A42" s="77"/>
      <c r="B42" s="72"/>
      <c r="C42" s="72"/>
      <c r="D42" s="72"/>
      <c r="E42" s="47"/>
      <c r="F42" s="55"/>
      <c r="G42" s="47"/>
      <c r="H42" s="47"/>
      <c r="I42" s="47"/>
      <c r="J42" s="51"/>
      <c r="K42" s="49"/>
      <c r="L42" s="52"/>
      <c r="M42" s="21"/>
      <c r="N42" s="23"/>
      <c r="O42" s="67"/>
      <c r="P42" s="67"/>
      <c r="Q42" s="67"/>
      <c r="R42" s="68"/>
      <c r="S42" s="97"/>
      <c r="T42" s="98"/>
      <c r="U42" s="99"/>
      <c r="V42" s="67"/>
      <c r="W42" s="67"/>
      <c r="X42" s="445"/>
      <c r="Y42" s="447"/>
    </row>
    <row r="43" spans="1:25" ht="11.25" customHeight="1">
      <c r="A43" s="77"/>
      <c r="B43" s="72"/>
      <c r="C43" s="72"/>
      <c r="D43" s="72"/>
      <c r="E43" s="47"/>
      <c r="F43" s="55"/>
      <c r="G43" s="47"/>
      <c r="H43" s="47"/>
      <c r="I43" s="47"/>
      <c r="J43" s="51"/>
      <c r="K43" s="49"/>
      <c r="L43" s="52"/>
      <c r="M43" s="21"/>
      <c r="N43" s="23"/>
      <c r="O43" s="61"/>
      <c r="P43" s="61"/>
      <c r="Q43" s="61"/>
      <c r="R43" s="62" t="s">
        <v>5</v>
      </c>
      <c r="S43" s="91" t="s">
        <v>120</v>
      </c>
      <c r="T43" s="92" t="s">
        <v>25</v>
      </c>
      <c r="U43" s="93" t="s">
        <v>5</v>
      </c>
      <c r="V43" s="61" t="s">
        <v>5</v>
      </c>
      <c r="W43" s="61"/>
      <c r="X43" s="445"/>
      <c r="Y43" s="447"/>
    </row>
    <row r="44" spans="1:25" ht="11.25" customHeight="1">
      <c r="A44" s="77"/>
      <c r="B44" s="72"/>
      <c r="C44" s="72"/>
      <c r="D44" s="72"/>
      <c r="E44" s="47"/>
      <c r="F44" s="55"/>
      <c r="G44" s="47"/>
      <c r="H44" s="47"/>
      <c r="I44" s="47"/>
      <c r="J44" s="51"/>
      <c r="K44" s="49"/>
      <c r="L44" s="52"/>
      <c r="M44" s="21"/>
      <c r="N44" s="23"/>
      <c r="O44" s="65"/>
      <c r="P44" s="65"/>
      <c r="Q44" s="65"/>
      <c r="R44" s="66"/>
      <c r="S44" s="88"/>
      <c r="T44" s="89"/>
      <c r="U44" s="90"/>
      <c r="V44" s="65"/>
      <c r="W44" s="65"/>
      <c r="X44" s="445"/>
      <c r="Y44" s="447"/>
    </row>
    <row r="45" spans="1:25" ht="11.25" customHeight="1">
      <c r="A45" s="77"/>
      <c r="B45" s="72"/>
      <c r="C45" s="72"/>
      <c r="D45" s="72"/>
      <c r="E45" s="47"/>
      <c r="F45" s="55"/>
      <c r="G45" s="47"/>
      <c r="H45" s="47"/>
      <c r="I45" s="47"/>
      <c r="J45" s="51"/>
      <c r="K45" s="49"/>
      <c r="L45" s="52"/>
      <c r="M45" s="21"/>
      <c r="N45" s="23"/>
      <c r="O45" s="65"/>
      <c r="P45" s="65"/>
      <c r="Q45" s="65"/>
      <c r="R45" s="66"/>
      <c r="S45" s="88"/>
      <c r="T45" s="89"/>
      <c r="U45" s="90"/>
      <c r="V45" s="65"/>
      <c r="W45" s="65"/>
      <c r="X45" s="445"/>
      <c r="Y45" s="447"/>
    </row>
    <row r="46" spans="1:25" ht="11.25" customHeight="1">
      <c r="A46" s="132"/>
      <c r="B46" s="75"/>
      <c r="C46" s="75"/>
      <c r="D46" s="75"/>
      <c r="E46" s="50"/>
      <c r="F46" s="107" t="s">
        <v>26</v>
      </c>
      <c r="G46" s="108"/>
      <c r="H46" s="108"/>
      <c r="I46" s="108"/>
      <c r="J46" s="152"/>
      <c r="K46" s="115" t="s">
        <v>5</v>
      </c>
      <c r="L46" s="106" t="s">
        <v>123</v>
      </c>
      <c r="M46" s="31"/>
      <c r="N46" s="32"/>
      <c r="O46" s="61"/>
      <c r="P46" s="61"/>
      <c r="Q46" s="61"/>
      <c r="R46" s="62" t="s">
        <v>5</v>
      </c>
      <c r="S46" s="91" t="s">
        <v>5</v>
      </c>
      <c r="T46" s="92" t="s">
        <v>27</v>
      </c>
      <c r="U46" s="93" t="s">
        <v>5</v>
      </c>
      <c r="V46" s="61"/>
      <c r="W46" s="61"/>
      <c r="X46" s="454" t="s">
        <v>312</v>
      </c>
      <c r="Y46" s="453" t="s">
        <v>312</v>
      </c>
    </row>
    <row r="47" spans="1:25" ht="11.25" customHeight="1">
      <c r="A47" s="132"/>
      <c r="B47" s="75"/>
      <c r="C47" s="75"/>
      <c r="D47" s="75"/>
      <c r="E47" s="73"/>
      <c r="F47" s="55"/>
      <c r="G47" s="150"/>
      <c r="H47" s="150"/>
      <c r="I47" s="150"/>
      <c r="J47" s="150"/>
      <c r="K47" s="153"/>
      <c r="L47" s="52"/>
      <c r="M47" s="21"/>
      <c r="N47" s="23"/>
      <c r="O47" s="69"/>
      <c r="P47" s="69"/>
      <c r="Q47" s="69"/>
      <c r="R47" s="70"/>
      <c r="S47" s="85"/>
      <c r="T47" s="86" t="s">
        <v>28</v>
      </c>
      <c r="U47" s="87"/>
      <c r="V47" s="69"/>
      <c r="W47" s="69"/>
      <c r="X47" s="397"/>
      <c r="Y47" s="400"/>
    </row>
    <row r="48" spans="1:25" ht="11.25" customHeight="1">
      <c r="A48" s="77"/>
      <c r="B48" s="72"/>
      <c r="C48" s="72"/>
      <c r="D48" s="72"/>
      <c r="E48" s="78"/>
      <c r="F48" s="82"/>
      <c r="G48" s="150"/>
      <c r="H48" s="150"/>
      <c r="I48" s="150"/>
      <c r="J48" s="150"/>
      <c r="K48" s="153"/>
      <c r="L48" s="52"/>
      <c r="M48" s="21"/>
      <c r="N48" s="23"/>
      <c r="O48" s="123"/>
      <c r="P48" s="123"/>
      <c r="Q48" s="123"/>
      <c r="R48" s="82"/>
      <c r="S48" s="49"/>
      <c r="T48" s="50"/>
      <c r="U48" s="52"/>
      <c r="V48" s="123"/>
      <c r="W48" s="123"/>
      <c r="X48" s="397"/>
      <c r="Y48" s="400"/>
    </row>
    <row r="49" spans="1:25" ht="11.25" customHeight="1">
      <c r="A49" s="77"/>
      <c r="B49" s="72"/>
      <c r="C49" s="72"/>
      <c r="D49" s="72"/>
      <c r="E49" s="78"/>
      <c r="F49" s="82"/>
      <c r="G49" s="51"/>
      <c r="H49" s="51"/>
      <c r="I49" s="51"/>
      <c r="J49" s="150"/>
      <c r="K49" s="153"/>
      <c r="L49" s="52"/>
      <c r="M49" s="21"/>
      <c r="N49" s="23"/>
      <c r="O49" s="65"/>
      <c r="P49" s="65"/>
      <c r="Q49" s="65"/>
      <c r="R49" s="66"/>
      <c r="S49" s="88"/>
      <c r="T49" s="89"/>
      <c r="U49" s="90"/>
      <c r="V49" s="65"/>
      <c r="W49" s="65"/>
      <c r="X49" s="397"/>
      <c r="Y49" s="400"/>
    </row>
    <row r="50" spans="1:25" ht="11.25" customHeight="1">
      <c r="A50" s="77"/>
      <c r="B50" s="72"/>
      <c r="C50" s="72"/>
      <c r="D50" s="72"/>
      <c r="E50" s="78"/>
      <c r="F50" s="55"/>
      <c r="G50" s="150"/>
      <c r="H50" s="150"/>
      <c r="I50" s="150"/>
      <c r="J50" s="150"/>
      <c r="K50" s="153"/>
      <c r="L50" s="52"/>
      <c r="M50" s="21"/>
      <c r="N50" s="23"/>
      <c r="O50" s="61"/>
      <c r="P50" s="61"/>
      <c r="Q50" s="61"/>
      <c r="R50" s="62" t="s">
        <v>5</v>
      </c>
      <c r="S50" s="91" t="s">
        <v>5</v>
      </c>
      <c r="T50" s="92" t="s">
        <v>29</v>
      </c>
      <c r="U50" s="93" t="s">
        <v>5</v>
      </c>
      <c r="V50" s="61"/>
      <c r="W50" s="61"/>
      <c r="X50" s="397"/>
      <c r="Y50" s="400"/>
    </row>
    <row r="51" spans="1:25" ht="11.25" customHeight="1">
      <c r="A51" s="77"/>
      <c r="B51" s="72"/>
      <c r="C51" s="72"/>
      <c r="D51" s="72"/>
      <c r="E51" s="50"/>
      <c r="F51" s="55"/>
      <c r="G51" s="150"/>
      <c r="H51" s="150"/>
      <c r="I51" s="150"/>
      <c r="J51" s="150"/>
      <c r="K51" s="153"/>
      <c r="L51" s="52"/>
      <c r="M51" s="21"/>
      <c r="N51" s="23"/>
      <c r="O51" s="63"/>
      <c r="P51" s="63"/>
      <c r="Q51" s="63"/>
      <c r="R51" s="64"/>
      <c r="S51" s="94"/>
      <c r="T51" s="95" t="s">
        <v>28</v>
      </c>
      <c r="U51" s="96"/>
      <c r="V51" s="63"/>
      <c r="W51" s="63"/>
      <c r="X51" s="397"/>
      <c r="Y51" s="400"/>
    </row>
    <row r="52" spans="1:25" ht="11.25" customHeight="1">
      <c r="A52" s="77"/>
      <c r="B52" s="72"/>
      <c r="C52" s="72"/>
      <c r="D52" s="72"/>
      <c r="E52" s="50"/>
      <c r="F52" s="82"/>
      <c r="G52" s="150"/>
      <c r="H52" s="150"/>
      <c r="I52" s="150"/>
      <c r="J52" s="150"/>
      <c r="K52" s="153"/>
      <c r="L52" s="52"/>
      <c r="M52" s="21"/>
      <c r="N52" s="23"/>
      <c r="O52" s="65"/>
      <c r="P52" s="65"/>
      <c r="Q52" s="65"/>
      <c r="R52" s="66"/>
      <c r="S52" s="88"/>
      <c r="T52" s="89"/>
      <c r="U52" s="90"/>
      <c r="V52" s="65"/>
      <c r="W52" s="65"/>
      <c r="X52" s="397"/>
      <c r="Y52" s="400"/>
    </row>
    <row r="53" spans="1:25" ht="11.25" customHeight="1">
      <c r="A53" s="77"/>
      <c r="B53" s="72"/>
      <c r="C53" s="72"/>
      <c r="D53" s="72"/>
      <c r="E53" s="50"/>
      <c r="F53" s="82"/>
      <c r="G53" s="51"/>
      <c r="H53" s="51"/>
      <c r="I53" s="51"/>
      <c r="J53" s="150"/>
      <c r="K53" s="153"/>
      <c r="L53" s="52"/>
      <c r="M53" s="21"/>
      <c r="N53" s="23"/>
      <c r="O53" s="67"/>
      <c r="P53" s="67"/>
      <c r="Q53" s="67"/>
      <c r="R53" s="68"/>
      <c r="S53" s="97"/>
      <c r="T53" s="98"/>
      <c r="U53" s="99"/>
      <c r="V53" s="67"/>
      <c r="W53" s="67"/>
      <c r="X53" s="397"/>
      <c r="Y53" s="400"/>
    </row>
    <row r="54" spans="1:25" ht="11.25" customHeight="1">
      <c r="A54" s="77"/>
      <c r="B54" s="72"/>
      <c r="C54" s="72"/>
      <c r="D54" s="72"/>
      <c r="E54" s="50"/>
      <c r="F54" s="55"/>
      <c r="G54" s="150"/>
      <c r="H54" s="150"/>
      <c r="I54" s="150"/>
      <c r="J54" s="150"/>
      <c r="K54" s="153"/>
      <c r="L54" s="52"/>
      <c r="M54" s="21"/>
      <c r="N54" s="23"/>
      <c r="O54" s="69"/>
      <c r="P54" s="69"/>
      <c r="Q54" s="69"/>
      <c r="R54" s="70" t="s">
        <v>5</v>
      </c>
      <c r="S54" s="85" t="s">
        <v>5</v>
      </c>
      <c r="T54" s="86" t="s">
        <v>30</v>
      </c>
      <c r="U54" s="87" t="s">
        <v>5</v>
      </c>
      <c r="V54" s="69"/>
      <c r="W54" s="69"/>
      <c r="X54" s="397"/>
      <c r="Y54" s="400"/>
    </row>
    <row r="55" spans="1:25" ht="11.25" customHeight="1">
      <c r="A55" s="77"/>
      <c r="B55" s="72"/>
      <c r="C55" s="72"/>
      <c r="D55" s="72"/>
      <c r="E55" s="50"/>
      <c r="F55" s="55"/>
      <c r="G55" s="150"/>
      <c r="H55" s="150"/>
      <c r="I55" s="150"/>
      <c r="J55" s="150"/>
      <c r="K55" s="153"/>
      <c r="L55" s="52"/>
      <c r="M55" s="21"/>
      <c r="N55" s="23"/>
      <c r="O55" s="65"/>
      <c r="P55" s="65"/>
      <c r="Q55" s="65"/>
      <c r="R55" s="66"/>
      <c r="S55" s="88"/>
      <c r="T55" s="89" t="s">
        <v>28</v>
      </c>
      <c r="U55" s="65"/>
      <c r="V55" s="65"/>
      <c r="W55" s="65"/>
      <c r="X55" s="397"/>
      <c r="Y55" s="400"/>
    </row>
    <row r="56" spans="1:25" ht="11.25" customHeight="1">
      <c r="A56" s="77"/>
      <c r="B56" s="72"/>
      <c r="C56" s="72"/>
      <c r="D56" s="72"/>
      <c r="E56" s="50"/>
      <c r="F56" s="82"/>
      <c r="G56" s="150"/>
      <c r="H56" s="150"/>
      <c r="I56" s="150"/>
      <c r="J56" s="150"/>
      <c r="K56" s="153"/>
      <c r="L56" s="52"/>
      <c r="M56" s="21"/>
      <c r="N56" s="23"/>
      <c r="O56" s="65"/>
      <c r="P56" s="65"/>
      <c r="Q56" s="65"/>
      <c r="R56" s="66"/>
      <c r="S56" s="88"/>
      <c r="T56" s="89"/>
      <c r="U56" s="65"/>
      <c r="V56" s="65"/>
      <c r="W56" s="65"/>
      <c r="X56" s="397"/>
      <c r="Y56" s="400"/>
    </row>
    <row r="57" spans="1:25" ht="11.25" customHeight="1" thickBot="1">
      <c r="A57" s="185"/>
      <c r="B57" s="83"/>
      <c r="C57" s="83"/>
      <c r="D57" s="83"/>
      <c r="E57" s="194"/>
      <c r="F57" s="154"/>
      <c r="G57" s="155"/>
      <c r="H57" s="155"/>
      <c r="I57" s="155"/>
      <c r="J57" s="156"/>
      <c r="K57" s="157"/>
      <c r="L57" s="113"/>
      <c r="M57" s="28"/>
      <c r="N57" s="29"/>
      <c r="O57" s="125"/>
      <c r="P57" s="125"/>
      <c r="Q57" s="125"/>
      <c r="R57" s="126"/>
      <c r="S57" s="166"/>
      <c r="T57" s="128"/>
      <c r="U57" s="125"/>
      <c r="V57" s="125"/>
      <c r="W57" s="125"/>
      <c r="X57" s="398"/>
      <c r="Y57" s="401"/>
    </row>
  </sheetData>
  <sheetProtection/>
  <mergeCells count="26">
    <mergeCell ref="X34:X45"/>
    <mergeCell ref="Y34:Y45"/>
    <mergeCell ref="X46:X57"/>
    <mergeCell ref="Y46:Y57"/>
    <mergeCell ref="T1:Y1"/>
    <mergeCell ref="T2:W2"/>
    <mergeCell ref="X2:Y2"/>
    <mergeCell ref="X16:X21"/>
    <mergeCell ref="S4:T4"/>
    <mergeCell ref="U4:W4"/>
    <mergeCell ref="G25:H25"/>
    <mergeCell ref="X7:X15"/>
    <mergeCell ref="Y16:Y21"/>
    <mergeCell ref="G19:H19"/>
    <mergeCell ref="X22:X33"/>
    <mergeCell ref="Y22:Y33"/>
    <mergeCell ref="X4:Y4"/>
    <mergeCell ref="A6:Y6"/>
    <mergeCell ref="K4:L5"/>
    <mergeCell ref="Y7:Y15"/>
    <mergeCell ref="A3:E5"/>
    <mergeCell ref="F3:J5"/>
    <mergeCell ref="K3:R3"/>
    <mergeCell ref="S3:Y3"/>
    <mergeCell ref="M4:N5"/>
    <mergeCell ref="O4:R4"/>
  </mergeCells>
  <conditionalFormatting sqref="K16:L21 O16:Y21">
    <cfRule type="expression" priority="56" dxfId="0" stopIfTrue="1">
      <formula>$J$19="【等級　１】"</formula>
    </cfRule>
    <cfRule type="expression" priority="57" dxfId="0" stopIfTrue="1">
      <formula>$J$19="【該当なし】"</formula>
    </cfRule>
  </conditionalFormatting>
  <conditionalFormatting sqref="K27:Y57 K22:L26 O22:Y26">
    <cfRule type="expression" priority="58" dxfId="0" stopIfTrue="1">
      <formula>$J$25="【該当なし】"</formula>
    </cfRule>
  </conditionalFormatting>
  <conditionalFormatting sqref="M16:N21">
    <cfRule type="expression" priority="3" dxfId="0" stopIfTrue="1">
      <formula>$J$19="【等級　１】"</formula>
    </cfRule>
    <cfRule type="expression" priority="4" dxfId="0" stopIfTrue="1">
      <formula>$J$19="【該当なし】"</formula>
    </cfRule>
  </conditionalFormatting>
  <conditionalFormatting sqref="M22:N26">
    <cfRule type="expression" priority="1" dxfId="0" stopIfTrue="1">
      <formula>$J$19="【等級　１】"</formula>
    </cfRule>
    <cfRule type="expression" priority="2" dxfId="0" stopIfTrue="1">
      <formula>$J$19="【該当なし】"</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ゴシック,標準"&amp;14施 工 状 況 報 告 書&amp;R選択項目</oddHeader>
    <oddFooter>&amp;L&amp;9 270401&amp;R&amp;9㈱ジェイネット</oddFooter>
  </headerFooter>
</worksheet>
</file>

<file path=xl/worksheets/sheet4.xml><?xml version="1.0" encoding="utf-8"?>
<worksheet xmlns="http://schemas.openxmlformats.org/spreadsheetml/2006/main" xmlns:r="http://schemas.openxmlformats.org/officeDocument/2006/relationships">
  <sheetPr>
    <tabColor theme="3" tint="0.7999799847602844"/>
    <pageSetUpPr fitToPage="1"/>
  </sheetPr>
  <dimension ref="A1:Z16"/>
  <sheetViews>
    <sheetView showZeros="0" view="pageBreakPreview" zoomScaleSheetLayoutView="100" workbookViewId="0" topLeftCell="A1">
      <selection activeCell="I10" sqref="I10"/>
    </sheetView>
  </sheetViews>
  <sheetFormatPr defaultColWidth="9.00390625" defaultRowHeight="13.5"/>
  <cols>
    <col min="1" max="2" width="2.125" style="4" customWidth="1"/>
    <col min="3" max="3" width="3.625" style="4" customWidth="1"/>
    <col min="4" max="4" width="2.125" style="4" customWidth="1"/>
    <col min="5" max="5" width="2.625" style="10" customWidth="1"/>
    <col min="6" max="7" width="2.125" style="11" customWidth="1"/>
    <col min="8" max="8" width="5.625" style="11" customWidth="1"/>
    <col min="9" max="9" width="2.125" style="11" customWidth="1"/>
    <col min="10" max="10" width="2.625" style="11" customWidth="1"/>
    <col min="11" max="11" width="2.125" style="11" customWidth="1"/>
    <col min="12" max="12" width="4.125" style="10" customWidth="1"/>
    <col min="13" max="13" width="2.125" style="11" customWidth="1"/>
    <col min="14" max="14" width="12.125" style="10" customWidth="1"/>
    <col min="15" max="18" width="2.625" style="11" customWidth="1"/>
    <col min="19" max="19" width="2.125" style="11" customWidth="1"/>
    <col min="20" max="20" width="16.125" style="10" customWidth="1"/>
    <col min="21" max="23" width="2.625" style="11" customWidth="1"/>
    <col min="24" max="24" width="12.625" style="10" customWidth="1"/>
    <col min="25" max="25" width="12.625" style="3" customWidth="1"/>
    <col min="26" max="16384" width="9.00390625" style="3" customWidth="1"/>
  </cols>
  <sheetData>
    <row r="1" spans="14:25" ht="11.25" customHeight="1">
      <c r="N1" s="12"/>
      <c r="T1" s="402" t="s">
        <v>102</v>
      </c>
      <c r="U1" s="403"/>
      <c r="V1" s="403"/>
      <c r="W1" s="403"/>
      <c r="X1" s="402"/>
      <c r="Y1" s="402"/>
    </row>
    <row r="2" spans="20:25" ht="14.25" customHeight="1" thickBot="1">
      <c r="T2" s="404"/>
      <c r="U2" s="405"/>
      <c r="V2" s="405"/>
      <c r="W2" s="405"/>
      <c r="X2" s="406" t="s">
        <v>103</v>
      </c>
      <c r="Y2" s="406"/>
    </row>
    <row r="3" spans="1:25" ht="11.25" customHeight="1">
      <c r="A3" s="407" t="s">
        <v>167</v>
      </c>
      <c r="B3" s="408"/>
      <c r="C3" s="408"/>
      <c r="D3" s="408"/>
      <c r="E3" s="409"/>
      <c r="F3" s="416" t="s">
        <v>104</v>
      </c>
      <c r="G3" s="417"/>
      <c r="H3" s="417"/>
      <c r="I3" s="417"/>
      <c r="J3" s="417"/>
      <c r="K3" s="422" t="s">
        <v>105</v>
      </c>
      <c r="L3" s="423"/>
      <c r="M3" s="423"/>
      <c r="N3" s="423"/>
      <c r="O3" s="423"/>
      <c r="P3" s="423"/>
      <c r="Q3" s="423"/>
      <c r="R3" s="423"/>
      <c r="S3" s="422" t="s">
        <v>106</v>
      </c>
      <c r="T3" s="423"/>
      <c r="U3" s="423"/>
      <c r="V3" s="423"/>
      <c r="W3" s="423"/>
      <c r="X3" s="423"/>
      <c r="Y3" s="424"/>
    </row>
    <row r="4" spans="1:25" ht="13.5" customHeight="1">
      <c r="A4" s="410"/>
      <c r="B4" s="411"/>
      <c r="C4" s="411"/>
      <c r="D4" s="411"/>
      <c r="E4" s="412"/>
      <c r="F4" s="418"/>
      <c r="G4" s="419"/>
      <c r="H4" s="419"/>
      <c r="I4" s="419"/>
      <c r="J4" s="419"/>
      <c r="K4" s="428" t="s">
        <v>107</v>
      </c>
      <c r="L4" s="429"/>
      <c r="M4" s="430" t="s">
        <v>108</v>
      </c>
      <c r="N4" s="431"/>
      <c r="O4" s="433" t="s">
        <v>109</v>
      </c>
      <c r="P4" s="434"/>
      <c r="Q4" s="434"/>
      <c r="R4" s="434"/>
      <c r="S4" s="435" t="s">
        <v>110</v>
      </c>
      <c r="T4" s="431"/>
      <c r="U4" s="436" t="s">
        <v>111</v>
      </c>
      <c r="V4" s="437"/>
      <c r="W4" s="437"/>
      <c r="X4" s="433" t="s">
        <v>112</v>
      </c>
      <c r="Y4" s="438"/>
    </row>
    <row r="5" spans="1:25" ht="14.25" customHeight="1" thickBot="1">
      <c r="A5" s="413"/>
      <c r="B5" s="414"/>
      <c r="C5" s="414"/>
      <c r="D5" s="414"/>
      <c r="E5" s="415"/>
      <c r="F5" s="420"/>
      <c r="G5" s="421"/>
      <c r="H5" s="421"/>
      <c r="I5" s="421"/>
      <c r="J5" s="421"/>
      <c r="K5" s="413"/>
      <c r="L5" s="415"/>
      <c r="M5" s="420"/>
      <c r="N5" s="432"/>
      <c r="O5" s="15">
        <v>1</v>
      </c>
      <c r="P5" s="15">
        <v>2</v>
      </c>
      <c r="Q5" s="15">
        <v>3</v>
      </c>
      <c r="R5" s="16">
        <v>4</v>
      </c>
      <c r="S5" s="17"/>
      <c r="T5" s="18"/>
      <c r="U5" s="15" t="s">
        <v>113</v>
      </c>
      <c r="V5" s="19" t="s">
        <v>114</v>
      </c>
      <c r="W5" s="15" t="s">
        <v>115</v>
      </c>
      <c r="X5" s="16" t="s">
        <v>116</v>
      </c>
      <c r="Y5" s="20" t="s">
        <v>117</v>
      </c>
    </row>
    <row r="6" spans="1:26" ht="15.75" customHeight="1" thickBot="1">
      <c r="A6" s="425" t="s">
        <v>299</v>
      </c>
      <c r="B6" s="426"/>
      <c r="C6" s="426"/>
      <c r="D6" s="426"/>
      <c r="E6" s="426"/>
      <c r="F6" s="426"/>
      <c r="G6" s="426"/>
      <c r="H6" s="426"/>
      <c r="I6" s="426"/>
      <c r="J6" s="426"/>
      <c r="K6" s="426"/>
      <c r="L6" s="426"/>
      <c r="M6" s="426"/>
      <c r="N6" s="426"/>
      <c r="O6" s="426"/>
      <c r="P6" s="426"/>
      <c r="Q6" s="426"/>
      <c r="R6" s="426"/>
      <c r="S6" s="426"/>
      <c r="T6" s="426"/>
      <c r="U6" s="426"/>
      <c r="V6" s="426"/>
      <c r="W6" s="426"/>
      <c r="X6" s="426"/>
      <c r="Y6" s="427"/>
      <c r="Z6" s="9"/>
    </row>
    <row r="7" spans="1:25" ht="11.25" customHeight="1">
      <c r="A7" s="192" t="s">
        <v>326</v>
      </c>
      <c r="B7" s="158"/>
      <c r="C7" s="158"/>
      <c r="D7" s="158"/>
      <c r="E7" s="102"/>
      <c r="F7" s="114" t="s">
        <v>31</v>
      </c>
      <c r="G7" s="103"/>
      <c r="H7" s="103"/>
      <c r="I7" s="103"/>
      <c r="J7" s="117"/>
      <c r="K7" s="103" t="s">
        <v>5</v>
      </c>
      <c r="L7" s="102" t="s">
        <v>123</v>
      </c>
      <c r="M7" s="26"/>
      <c r="N7" s="41"/>
      <c r="O7" s="119"/>
      <c r="P7" s="119"/>
      <c r="Q7" s="119"/>
      <c r="R7" s="120" t="s">
        <v>5</v>
      </c>
      <c r="S7" s="104" t="s">
        <v>5</v>
      </c>
      <c r="T7" s="102" t="s">
        <v>32</v>
      </c>
      <c r="U7" s="118" t="s">
        <v>5</v>
      </c>
      <c r="V7" s="119"/>
      <c r="W7" s="119"/>
      <c r="X7" s="396" t="s">
        <v>312</v>
      </c>
      <c r="Y7" s="399" t="s">
        <v>312</v>
      </c>
    </row>
    <row r="8" spans="1:25" ht="11.25" customHeight="1">
      <c r="A8" s="193" t="s">
        <v>169</v>
      </c>
      <c r="B8" s="72"/>
      <c r="C8" s="72"/>
      <c r="D8" s="72"/>
      <c r="E8" s="50"/>
      <c r="F8" s="55"/>
      <c r="G8" s="51"/>
      <c r="H8" s="51"/>
      <c r="I8" s="51"/>
      <c r="J8" s="80"/>
      <c r="K8" s="51"/>
      <c r="L8" s="50"/>
      <c r="M8" s="21"/>
      <c r="N8" s="23"/>
      <c r="O8" s="67"/>
      <c r="P8" s="67"/>
      <c r="Q8" s="67"/>
      <c r="R8" s="68"/>
      <c r="S8" s="97"/>
      <c r="T8" s="98"/>
      <c r="U8" s="99"/>
      <c r="V8" s="67"/>
      <c r="W8" s="67"/>
      <c r="X8" s="461"/>
      <c r="Y8" s="447"/>
    </row>
    <row r="9" spans="1:25" ht="11.25" customHeight="1">
      <c r="A9" s="77"/>
      <c r="B9" s="72"/>
      <c r="C9" s="72"/>
      <c r="D9" s="72"/>
      <c r="E9" s="50"/>
      <c r="F9" s="55"/>
      <c r="G9" s="51"/>
      <c r="H9" s="51"/>
      <c r="I9" s="51"/>
      <c r="J9" s="80"/>
      <c r="K9" s="51"/>
      <c r="L9" s="50"/>
      <c r="M9" s="21"/>
      <c r="N9" s="23"/>
      <c r="O9" s="61"/>
      <c r="P9" s="61"/>
      <c r="Q9" s="61"/>
      <c r="R9" s="62" t="s">
        <v>5</v>
      </c>
      <c r="S9" s="91" t="s">
        <v>5</v>
      </c>
      <c r="T9" s="92" t="s">
        <v>33</v>
      </c>
      <c r="U9" s="93" t="s">
        <v>5</v>
      </c>
      <c r="V9" s="61" t="s">
        <v>5</v>
      </c>
      <c r="W9" s="61"/>
      <c r="X9" s="445"/>
      <c r="Y9" s="447"/>
    </row>
    <row r="10" spans="1:25" ht="11.25" customHeight="1">
      <c r="A10" s="77"/>
      <c r="B10" s="72"/>
      <c r="C10" s="72"/>
      <c r="D10" s="72"/>
      <c r="E10" s="50"/>
      <c r="F10" s="82"/>
      <c r="G10" s="51"/>
      <c r="H10" s="51"/>
      <c r="I10" s="51"/>
      <c r="J10" s="80"/>
      <c r="K10" s="51"/>
      <c r="L10" s="50"/>
      <c r="M10" s="21"/>
      <c r="N10" s="23"/>
      <c r="O10" s="67"/>
      <c r="P10" s="67"/>
      <c r="Q10" s="67"/>
      <c r="R10" s="68"/>
      <c r="S10" s="97"/>
      <c r="T10" s="98"/>
      <c r="U10" s="99"/>
      <c r="V10" s="67"/>
      <c r="W10" s="67"/>
      <c r="X10" s="445"/>
      <c r="Y10" s="447"/>
    </row>
    <row r="11" spans="1:25" ht="11.25" customHeight="1">
      <c r="A11" s="77"/>
      <c r="B11" s="72"/>
      <c r="C11" s="72"/>
      <c r="D11" s="72"/>
      <c r="E11" s="73"/>
      <c r="F11" s="82"/>
      <c r="G11" s="51"/>
      <c r="H11" s="51"/>
      <c r="I11" s="51"/>
      <c r="J11" s="80"/>
      <c r="K11" s="51"/>
      <c r="L11" s="50"/>
      <c r="M11" s="21"/>
      <c r="N11" s="23"/>
      <c r="O11" s="69"/>
      <c r="P11" s="69"/>
      <c r="Q11" s="69"/>
      <c r="R11" s="70" t="s">
        <v>120</v>
      </c>
      <c r="S11" s="85" t="s">
        <v>5</v>
      </c>
      <c r="T11" s="86" t="s">
        <v>152</v>
      </c>
      <c r="U11" s="87" t="s">
        <v>5</v>
      </c>
      <c r="V11" s="69" t="s">
        <v>5</v>
      </c>
      <c r="W11" s="69"/>
      <c r="X11" s="445"/>
      <c r="Y11" s="447"/>
    </row>
    <row r="12" spans="1:25" ht="11.25" customHeight="1" thickBot="1">
      <c r="A12" s="185"/>
      <c r="B12" s="83"/>
      <c r="C12" s="83"/>
      <c r="D12" s="83"/>
      <c r="E12" s="197"/>
      <c r="F12" s="141"/>
      <c r="G12" s="116"/>
      <c r="H12" s="116"/>
      <c r="I12" s="116"/>
      <c r="J12" s="111"/>
      <c r="K12" s="116"/>
      <c r="L12" s="84"/>
      <c r="M12" s="28"/>
      <c r="N12" s="29"/>
      <c r="O12" s="125"/>
      <c r="P12" s="125"/>
      <c r="Q12" s="125"/>
      <c r="R12" s="126"/>
      <c r="S12" s="127"/>
      <c r="T12" s="128"/>
      <c r="U12" s="129"/>
      <c r="V12" s="125"/>
      <c r="W12" s="125"/>
      <c r="X12" s="446"/>
      <c r="Y12" s="448"/>
    </row>
    <row r="13" spans="1:25" ht="11.25" customHeight="1">
      <c r="A13" s="192" t="s">
        <v>327</v>
      </c>
      <c r="B13" s="158"/>
      <c r="C13" s="158"/>
      <c r="D13" s="158"/>
      <c r="E13" s="379"/>
      <c r="F13" s="114" t="s">
        <v>31</v>
      </c>
      <c r="G13" s="103"/>
      <c r="H13" s="103"/>
      <c r="I13" s="103"/>
      <c r="J13" s="117"/>
      <c r="K13" s="103" t="s">
        <v>5</v>
      </c>
      <c r="L13" s="102" t="s">
        <v>123</v>
      </c>
      <c r="M13" s="26"/>
      <c r="N13" s="41"/>
      <c r="O13" s="119"/>
      <c r="P13" s="119"/>
      <c r="Q13" s="119"/>
      <c r="R13" s="120" t="s">
        <v>120</v>
      </c>
      <c r="S13" s="142" t="s">
        <v>5</v>
      </c>
      <c r="T13" s="143" t="s">
        <v>34</v>
      </c>
      <c r="U13" s="118" t="s">
        <v>5</v>
      </c>
      <c r="V13" s="119"/>
      <c r="W13" s="119"/>
      <c r="X13" s="396" t="s">
        <v>312</v>
      </c>
      <c r="Y13" s="399" t="s">
        <v>312</v>
      </c>
    </row>
    <row r="14" spans="1:25" ht="11.25" customHeight="1">
      <c r="A14" s="193" t="s">
        <v>170</v>
      </c>
      <c r="B14" s="72"/>
      <c r="C14" s="72"/>
      <c r="D14" s="72"/>
      <c r="E14" s="73"/>
      <c r="F14" s="55"/>
      <c r="G14" s="51"/>
      <c r="H14" s="51"/>
      <c r="I14" s="51"/>
      <c r="J14" s="80"/>
      <c r="K14" s="49"/>
      <c r="L14" s="52"/>
      <c r="M14" s="21"/>
      <c r="N14" s="23"/>
      <c r="O14" s="67"/>
      <c r="P14" s="67"/>
      <c r="Q14" s="67"/>
      <c r="R14" s="68"/>
      <c r="S14" s="97"/>
      <c r="T14" s="98"/>
      <c r="U14" s="99"/>
      <c r="V14" s="67"/>
      <c r="W14" s="67"/>
      <c r="X14" s="461"/>
      <c r="Y14" s="447"/>
    </row>
    <row r="15" spans="1:25" ht="11.25" customHeight="1">
      <c r="A15" s="77"/>
      <c r="B15" s="72"/>
      <c r="C15" s="72"/>
      <c r="D15" s="72"/>
      <c r="E15" s="73"/>
      <c r="F15" s="46"/>
      <c r="G15" s="48"/>
      <c r="H15" s="48"/>
      <c r="I15" s="48"/>
      <c r="J15" s="80"/>
      <c r="K15" s="49"/>
      <c r="L15" s="52"/>
      <c r="M15" s="21"/>
      <c r="N15" s="23"/>
      <c r="O15" s="69"/>
      <c r="P15" s="69"/>
      <c r="Q15" s="69"/>
      <c r="R15" s="70" t="s">
        <v>120</v>
      </c>
      <c r="S15" s="85" t="s">
        <v>5</v>
      </c>
      <c r="T15" s="86" t="s">
        <v>33</v>
      </c>
      <c r="U15" s="87" t="s">
        <v>5</v>
      </c>
      <c r="V15" s="69" t="s">
        <v>5</v>
      </c>
      <c r="W15" s="69"/>
      <c r="X15" s="445"/>
      <c r="Y15" s="447"/>
    </row>
    <row r="16" spans="1:25" ht="11.25" customHeight="1" thickBot="1">
      <c r="A16" s="185"/>
      <c r="B16" s="83"/>
      <c r="C16" s="83"/>
      <c r="D16" s="83"/>
      <c r="E16" s="84"/>
      <c r="F16" s="109"/>
      <c r="G16" s="110"/>
      <c r="H16" s="110"/>
      <c r="I16" s="110"/>
      <c r="J16" s="111"/>
      <c r="K16" s="112"/>
      <c r="L16" s="113"/>
      <c r="M16" s="28"/>
      <c r="N16" s="29"/>
      <c r="O16" s="125"/>
      <c r="P16" s="125"/>
      <c r="Q16" s="125"/>
      <c r="R16" s="126"/>
      <c r="S16" s="127"/>
      <c r="T16" s="128"/>
      <c r="U16" s="129"/>
      <c r="V16" s="125"/>
      <c r="W16" s="125"/>
      <c r="X16" s="446"/>
      <c r="Y16" s="448"/>
    </row>
  </sheetData>
  <sheetProtection/>
  <mergeCells count="18">
    <mergeCell ref="X13:X16"/>
    <mergeCell ref="Y13:Y16"/>
    <mergeCell ref="M4:N5"/>
    <mergeCell ref="O4:R4"/>
    <mergeCell ref="S4:T4"/>
    <mergeCell ref="U4:W4"/>
    <mergeCell ref="X4:Y4"/>
    <mergeCell ref="A6:Y6"/>
    <mergeCell ref="X7:X12"/>
    <mergeCell ref="Y7:Y12"/>
    <mergeCell ref="T1:Y1"/>
    <mergeCell ref="T2:W2"/>
    <mergeCell ref="X2:Y2"/>
    <mergeCell ref="A3:E5"/>
    <mergeCell ref="F3:J5"/>
    <mergeCell ref="K3:R3"/>
    <mergeCell ref="S3:Y3"/>
    <mergeCell ref="K4:L5"/>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ゴシック,標準"&amp;14施 工 状 況 報 告 書</oddHeader>
    <oddFooter>&amp;L&amp;9 270401&amp;R&amp;9㈱ジェイネット</oddFooter>
  </headerFooter>
</worksheet>
</file>

<file path=xl/worksheets/sheet5.xml><?xml version="1.0" encoding="utf-8"?>
<worksheet xmlns="http://schemas.openxmlformats.org/spreadsheetml/2006/main" xmlns:r="http://schemas.openxmlformats.org/officeDocument/2006/relationships">
  <sheetPr>
    <tabColor theme="5" tint="0.7999799847602844"/>
    <pageSetUpPr fitToPage="1"/>
  </sheetPr>
  <dimension ref="A1:Z64"/>
  <sheetViews>
    <sheetView showZeros="0" view="pageBreakPreview" zoomScaleSheetLayoutView="100" workbookViewId="0" topLeftCell="A1">
      <selection activeCell="N15" sqref="N15"/>
    </sheetView>
  </sheetViews>
  <sheetFormatPr defaultColWidth="9.00390625" defaultRowHeight="13.5"/>
  <cols>
    <col min="1" max="2" width="2.125" style="4" customWidth="1"/>
    <col min="3" max="3" width="3.625" style="4" customWidth="1"/>
    <col min="4" max="4" width="2.125" style="4" customWidth="1"/>
    <col min="5" max="5" width="2.625" style="10" customWidth="1"/>
    <col min="6" max="7" width="2.125" style="11" customWidth="1"/>
    <col min="8" max="8" width="5.625" style="11" customWidth="1"/>
    <col min="9" max="9" width="2.125" style="11" customWidth="1"/>
    <col min="10" max="10" width="2.625" style="11" customWidth="1"/>
    <col min="11" max="11" width="2.125" style="11" customWidth="1"/>
    <col min="12" max="12" width="4.125" style="10" customWidth="1"/>
    <col min="13" max="13" width="2.125" style="11" customWidth="1"/>
    <col min="14" max="14" width="12.125" style="10" customWidth="1"/>
    <col min="15" max="18" width="2.625" style="11" customWidth="1"/>
    <col min="19" max="19" width="2.125" style="11" customWidth="1"/>
    <col min="20" max="20" width="16.125" style="10" customWidth="1"/>
    <col min="21" max="23" width="2.625" style="11" customWidth="1"/>
    <col min="24" max="24" width="12.625" style="10" customWidth="1"/>
    <col min="25" max="25" width="12.625" style="3" customWidth="1"/>
    <col min="26" max="16384" width="9.00390625" style="3" customWidth="1"/>
  </cols>
  <sheetData>
    <row r="1" spans="14:26" ht="11.25" customHeight="1">
      <c r="N1" s="12"/>
      <c r="T1" s="402" t="s">
        <v>102</v>
      </c>
      <c r="U1" s="403"/>
      <c r="V1" s="403"/>
      <c r="W1" s="403"/>
      <c r="X1" s="402"/>
      <c r="Y1" s="402"/>
      <c r="Z1" s="9"/>
    </row>
    <row r="2" spans="20:25" ht="14.25" customHeight="1" thickBot="1">
      <c r="T2" s="404"/>
      <c r="U2" s="405"/>
      <c r="V2" s="405"/>
      <c r="W2" s="405"/>
      <c r="X2" s="406" t="s">
        <v>103</v>
      </c>
      <c r="Y2" s="406"/>
    </row>
    <row r="3" spans="1:25" ht="11.25">
      <c r="A3" s="407" t="s">
        <v>167</v>
      </c>
      <c r="B3" s="408"/>
      <c r="C3" s="408"/>
      <c r="D3" s="408"/>
      <c r="E3" s="409"/>
      <c r="F3" s="416" t="s">
        <v>104</v>
      </c>
      <c r="G3" s="417"/>
      <c r="H3" s="417"/>
      <c r="I3" s="417"/>
      <c r="J3" s="417"/>
      <c r="K3" s="422" t="s">
        <v>105</v>
      </c>
      <c r="L3" s="423"/>
      <c r="M3" s="423"/>
      <c r="N3" s="423"/>
      <c r="O3" s="423"/>
      <c r="P3" s="423"/>
      <c r="Q3" s="423"/>
      <c r="R3" s="423"/>
      <c r="S3" s="422" t="s">
        <v>106</v>
      </c>
      <c r="T3" s="423"/>
      <c r="U3" s="423"/>
      <c r="V3" s="423"/>
      <c r="W3" s="423"/>
      <c r="X3" s="423"/>
      <c r="Y3" s="424"/>
    </row>
    <row r="4" spans="1:25" ht="13.5" customHeight="1">
      <c r="A4" s="410"/>
      <c r="B4" s="411"/>
      <c r="C4" s="411"/>
      <c r="D4" s="411"/>
      <c r="E4" s="412"/>
      <c r="F4" s="418"/>
      <c r="G4" s="419"/>
      <c r="H4" s="419"/>
      <c r="I4" s="419"/>
      <c r="J4" s="419"/>
      <c r="K4" s="428" t="s">
        <v>107</v>
      </c>
      <c r="L4" s="429"/>
      <c r="M4" s="430" t="s">
        <v>108</v>
      </c>
      <c r="N4" s="431"/>
      <c r="O4" s="433" t="s">
        <v>109</v>
      </c>
      <c r="P4" s="434"/>
      <c r="Q4" s="434"/>
      <c r="R4" s="434"/>
      <c r="S4" s="435" t="s">
        <v>110</v>
      </c>
      <c r="T4" s="431"/>
      <c r="U4" s="436" t="s">
        <v>111</v>
      </c>
      <c r="V4" s="437"/>
      <c r="W4" s="437"/>
      <c r="X4" s="433" t="s">
        <v>112</v>
      </c>
      <c r="Y4" s="438"/>
    </row>
    <row r="5" spans="1:25" ht="14.25" customHeight="1" thickBot="1">
      <c r="A5" s="413"/>
      <c r="B5" s="414"/>
      <c r="C5" s="414"/>
      <c r="D5" s="414"/>
      <c r="E5" s="415"/>
      <c r="F5" s="420"/>
      <c r="G5" s="421"/>
      <c r="H5" s="421"/>
      <c r="I5" s="421"/>
      <c r="J5" s="421"/>
      <c r="K5" s="413"/>
      <c r="L5" s="415"/>
      <c r="M5" s="420"/>
      <c r="N5" s="432"/>
      <c r="O5" s="15">
        <v>1</v>
      </c>
      <c r="P5" s="15">
        <v>2</v>
      </c>
      <c r="Q5" s="15">
        <v>3</v>
      </c>
      <c r="R5" s="16">
        <v>4</v>
      </c>
      <c r="S5" s="17"/>
      <c r="T5" s="18"/>
      <c r="U5" s="15" t="s">
        <v>113</v>
      </c>
      <c r="V5" s="19" t="s">
        <v>114</v>
      </c>
      <c r="W5" s="15" t="s">
        <v>115</v>
      </c>
      <c r="X5" s="16" t="s">
        <v>116</v>
      </c>
      <c r="Y5" s="20" t="s">
        <v>117</v>
      </c>
    </row>
    <row r="6" spans="1:25" ht="15.75" customHeight="1" thickBot="1">
      <c r="A6" s="425" t="s">
        <v>300</v>
      </c>
      <c r="B6" s="426"/>
      <c r="C6" s="426"/>
      <c r="D6" s="426"/>
      <c r="E6" s="426"/>
      <c r="F6" s="426"/>
      <c r="G6" s="426"/>
      <c r="H6" s="426"/>
      <c r="I6" s="426"/>
      <c r="J6" s="426"/>
      <c r="K6" s="426"/>
      <c r="L6" s="426"/>
      <c r="M6" s="426"/>
      <c r="N6" s="426"/>
      <c r="O6" s="426"/>
      <c r="P6" s="426"/>
      <c r="Q6" s="426"/>
      <c r="R6" s="426"/>
      <c r="S6" s="426"/>
      <c r="T6" s="426"/>
      <c r="U6" s="426"/>
      <c r="V6" s="426"/>
      <c r="W6" s="426"/>
      <c r="X6" s="426"/>
      <c r="Y6" s="427"/>
    </row>
    <row r="7" spans="1:26" ht="11.25" customHeight="1">
      <c r="A7" s="190" t="s">
        <v>328</v>
      </c>
      <c r="B7" s="188"/>
      <c r="C7" s="188"/>
      <c r="D7" s="188"/>
      <c r="E7" s="189"/>
      <c r="F7" s="114" t="s">
        <v>201</v>
      </c>
      <c r="G7" s="71"/>
      <c r="H7" s="71"/>
      <c r="I7" s="71"/>
      <c r="J7" s="117"/>
      <c r="K7" s="103" t="s">
        <v>5</v>
      </c>
      <c r="L7" s="102" t="s">
        <v>123</v>
      </c>
      <c r="M7" s="26" t="s">
        <v>288</v>
      </c>
      <c r="N7" s="41" t="s">
        <v>295</v>
      </c>
      <c r="O7" s="119"/>
      <c r="P7" s="119"/>
      <c r="Q7" s="119" t="s">
        <v>5</v>
      </c>
      <c r="R7" s="120"/>
      <c r="S7" s="142" t="s">
        <v>5</v>
      </c>
      <c r="T7" s="143" t="s">
        <v>265</v>
      </c>
      <c r="U7" s="118" t="s">
        <v>5</v>
      </c>
      <c r="V7" s="119"/>
      <c r="W7" s="119" t="s">
        <v>5</v>
      </c>
      <c r="X7" s="396" t="s">
        <v>312</v>
      </c>
      <c r="Y7" s="399" t="s">
        <v>312</v>
      </c>
      <c r="Z7" s="14"/>
    </row>
    <row r="8" spans="1:25" ht="11.25" customHeight="1">
      <c r="A8" s="132" t="s">
        <v>257</v>
      </c>
      <c r="B8" s="75"/>
      <c r="C8" s="75"/>
      <c r="D8" s="75"/>
      <c r="E8" s="50"/>
      <c r="F8" s="82"/>
      <c r="G8" s="47"/>
      <c r="H8" s="47"/>
      <c r="I8" s="47"/>
      <c r="J8" s="80"/>
      <c r="K8" s="51"/>
      <c r="L8" s="50"/>
      <c r="M8" s="21" t="s">
        <v>288</v>
      </c>
      <c r="N8" s="23" t="s">
        <v>296</v>
      </c>
      <c r="O8" s="63"/>
      <c r="P8" s="63"/>
      <c r="Q8" s="63"/>
      <c r="R8" s="64"/>
      <c r="S8" s="94"/>
      <c r="T8" s="95"/>
      <c r="U8" s="96"/>
      <c r="V8" s="63"/>
      <c r="W8" s="63"/>
      <c r="X8" s="461"/>
      <c r="Y8" s="447"/>
    </row>
    <row r="9" spans="1:25" ht="11.25" customHeight="1">
      <c r="A9" s="132" t="s">
        <v>258</v>
      </c>
      <c r="B9" s="75"/>
      <c r="C9" s="75"/>
      <c r="D9" s="75"/>
      <c r="E9" s="50"/>
      <c r="F9" s="82"/>
      <c r="G9" s="47"/>
      <c r="H9" s="47"/>
      <c r="I9" s="47"/>
      <c r="J9" s="80"/>
      <c r="K9" s="51"/>
      <c r="L9" s="50"/>
      <c r="M9" s="21" t="s">
        <v>288</v>
      </c>
      <c r="N9" s="23" t="s">
        <v>293</v>
      </c>
      <c r="O9" s="65"/>
      <c r="P9" s="65"/>
      <c r="Q9" s="65"/>
      <c r="R9" s="66"/>
      <c r="S9" s="88"/>
      <c r="T9" s="89"/>
      <c r="U9" s="90"/>
      <c r="V9" s="65"/>
      <c r="W9" s="65"/>
      <c r="X9" s="461"/>
      <c r="Y9" s="447"/>
    </row>
    <row r="10" spans="1:25" ht="11.25" customHeight="1">
      <c r="A10" s="193"/>
      <c r="B10" s="2"/>
      <c r="C10" s="2"/>
      <c r="D10" s="2"/>
      <c r="E10" s="9"/>
      <c r="F10" s="82"/>
      <c r="G10" s="54"/>
      <c r="H10" s="54"/>
      <c r="I10" s="54"/>
      <c r="J10" s="80"/>
      <c r="K10" s="51"/>
      <c r="L10" s="50"/>
      <c r="M10" s="21" t="s">
        <v>288</v>
      </c>
      <c r="N10" s="23"/>
      <c r="O10" s="61"/>
      <c r="P10" s="61"/>
      <c r="Q10" s="61" t="s">
        <v>267</v>
      </c>
      <c r="R10" s="62"/>
      <c r="S10" s="91" t="s">
        <v>5</v>
      </c>
      <c r="T10" s="92" t="s">
        <v>266</v>
      </c>
      <c r="U10" s="93" t="s">
        <v>5</v>
      </c>
      <c r="V10" s="61" t="s">
        <v>120</v>
      </c>
      <c r="W10" s="61" t="s">
        <v>259</v>
      </c>
      <c r="X10" s="445"/>
      <c r="Y10" s="447"/>
    </row>
    <row r="11" spans="1:25" ht="11.25" customHeight="1">
      <c r="A11" s="193"/>
      <c r="B11" s="2"/>
      <c r="C11" s="2"/>
      <c r="D11" s="2"/>
      <c r="E11" s="9"/>
      <c r="F11" s="82"/>
      <c r="G11" s="54"/>
      <c r="H11" s="54"/>
      <c r="I11" s="54"/>
      <c r="J11" s="80"/>
      <c r="K11" s="51"/>
      <c r="L11" s="50"/>
      <c r="M11" s="21"/>
      <c r="N11" s="23"/>
      <c r="O11" s="69"/>
      <c r="P11" s="69"/>
      <c r="Q11" s="69"/>
      <c r="R11" s="70"/>
      <c r="S11" s="85"/>
      <c r="T11" s="86"/>
      <c r="U11" s="87"/>
      <c r="V11" s="69"/>
      <c r="W11" s="69"/>
      <c r="X11" s="445"/>
      <c r="Y11" s="447"/>
    </row>
    <row r="12" spans="1:25" ht="11.25" customHeight="1">
      <c r="A12" s="193"/>
      <c r="B12" s="2"/>
      <c r="C12" s="2"/>
      <c r="D12" s="2"/>
      <c r="E12" s="9"/>
      <c r="F12" s="82"/>
      <c r="G12" s="54"/>
      <c r="H12" s="54"/>
      <c r="I12" s="54"/>
      <c r="J12" s="80"/>
      <c r="K12" s="51"/>
      <c r="L12" s="50"/>
      <c r="M12" s="21"/>
      <c r="N12" s="23"/>
      <c r="O12" s="123"/>
      <c r="P12" s="123"/>
      <c r="Q12" s="123"/>
      <c r="R12" s="82"/>
      <c r="S12" s="49"/>
      <c r="T12" s="50"/>
      <c r="U12" s="52"/>
      <c r="V12" s="123"/>
      <c r="W12" s="123"/>
      <c r="X12" s="445"/>
      <c r="Y12" s="447"/>
    </row>
    <row r="13" spans="1:25" ht="11.25" customHeight="1">
      <c r="A13" s="193"/>
      <c r="B13" s="2"/>
      <c r="C13" s="2"/>
      <c r="D13" s="2"/>
      <c r="E13" s="9"/>
      <c r="F13" s="82"/>
      <c r="G13" s="54"/>
      <c r="H13" s="54"/>
      <c r="I13" s="54"/>
      <c r="J13" s="80"/>
      <c r="K13" s="51"/>
      <c r="L13" s="50"/>
      <c r="M13" s="21"/>
      <c r="N13" s="23"/>
      <c r="O13" s="61"/>
      <c r="P13" s="61"/>
      <c r="Q13" s="61" t="s">
        <v>5</v>
      </c>
      <c r="R13" s="62" t="s">
        <v>272</v>
      </c>
      <c r="S13" s="91" t="s">
        <v>269</v>
      </c>
      <c r="T13" s="92" t="s">
        <v>271</v>
      </c>
      <c r="U13" s="93" t="s">
        <v>259</v>
      </c>
      <c r="V13" s="61"/>
      <c r="W13" s="61" t="s">
        <v>5</v>
      </c>
      <c r="X13" s="445"/>
      <c r="Y13" s="447"/>
    </row>
    <row r="14" spans="1:25" ht="11.25" customHeight="1">
      <c r="A14" s="193"/>
      <c r="B14" s="2"/>
      <c r="C14" s="2"/>
      <c r="D14" s="2"/>
      <c r="E14" s="9"/>
      <c r="F14" s="82"/>
      <c r="G14" s="54"/>
      <c r="H14" s="54"/>
      <c r="I14" s="54"/>
      <c r="J14" s="80"/>
      <c r="K14" s="51"/>
      <c r="L14" s="50"/>
      <c r="M14" s="21"/>
      <c r="N14" s="23"/>
      <c r="O14" s="63"/>
      <c r="P14" s="63"/>
      <c r="Q14" s="63"/>
      <c r="R14" s="64"/>
      <c r="S14" s="94"/>
      <c r="T14" s="95"/>
      <c r="U14" s="96"/>
      <c r="V14" s="63"/>
      <c r="W14" s="63"/>
      <c r="X14" s="445"/>
      <c r="Y14" s="447"/>
    </row>
    <row r="15" spans="1:25" ht="11.25" customHeight="1">
      <c r="A15" s="193"/>
      <c r="B15" s="2"/>
      <c r="C15" s="2"/>
      <c r="D15" s="2"/>
      <c r="E15" s="9"/>
      <c r="F15" s="82"/>
      <c r="G15" s="54"/>
      <c r="H15" s="54"/>
      <c r="I15" s="54"/>
      <c r="J15" s="80"/>
      <c r="K15" s="51"/>
      <c r="L15" s="50"/>
      <c r="M15" s="21"/>
      <c r="N15" s="23"/>
      <c r="O15" s="67"/>
      <c r="P15" s="67"/>
      <c r="Q15" s="67"/>
      <c r="R15" s="68"/>
      <c r="S15" s="97"/>
      <c r="T15" s="98"/>
      <c r="U15" s="99"/>
      <c r="V15" s="67"/>
      <c r="W15" s="67"/>
      <c r="X15" s="445"/>
      <c r="Y15" s="447"/>
    </row>
    <row r="16" spans="1:25" ht="11.25" customHeight="1">
      <c r="A16" s="193"/>
      <c r="B16" s="2"/>
      <c r="C16" s="2"/>
      <c r="D16" s="2"/>
      <c r="E16" s="9"/>
      <c r="F16" s="82"/>
      <c r="G16" s="54"/>
      <c r="H16" s="54"/>
      <c r="I16" s="54"/>
      <c r="J16" s="80"/>
      <c r="K16" s="51"/>
      <c r="L16" s="50"/>
      <c r="M16" s="21"/>
      <c r="N16" s="23"/>
      <c r="O16" s="123"/>
      <c r="P16" s="123"/>
      <c r="Q16" s="123"/>
      <c r="R16" s="82" t="s">
        <v>273</v>
      </c>
      <c r="S16" s="49" t="s">
        <v>270</v>
      </c>
      <c r="T16" s="92" t="s">
        <v>268</v>
      </c>
      <c r="U16" s="52" t="s">
        <v>259</v>
      </c>
      <c r="V16" s="123" t="s">
        <v>5</v>
      </c>
      <c r="W16" s="123" t="s">
        <v>5</v>
      </c>
      <c r="X16" s="445"/>
      <c r="Y16" s="447"/>
    </row>
    <row r="17" spans="1:25" ht="11.25" customHeight="1">
      <c r="A17" s="193"/>
      <c r="B17" s="2"/>
      <c r="C17" s="2"/>
      <c r="D17" s="2"/>
      <c r="E17" s="9"/>
      <c r="F17" s="82"/>
      <c r="G17" s="54"/>
      <c r="H17" s="54"/>
      <c r="I17" s="54"/>
      <c r="J17" s="80"/>
      <c r="K17" s="51"/>
      <c r="L17" s="50"/>
      <c r="M17" s="21"/>
      <c r="N17" s="23"/>
      <c r="O17" s="63"/>
      <c r="P17" s="63"/>
      <c r="Q17" s="63"/>
      <c r="R17" s="64"/>
      <c r="S17" s="94"/>
      <c r="T17" s="95"/>
      <c r="U17" s="96"/>
      <c r="V17" s="63"/>
      <c r="W17" s="63"/>
      <c r="X17" s="445"/>
      <c r="Y17" s="447"/>
    </row>
    <row r="18" spans="1:25" ht="11.25" customHeight="1">
      <c r="A18" s="193"/>
      <c r="B18" s="2"/>
      <c r="C18" s="2"/>
      <c r="D18" s="2"/>
      <c r="E18" s="9"/>
      <c r="F18" s="82"/>
      <c r="G18" s="54"/>
      <c r="H18" s="54"/>
      <c r="I18" s="54"/>
      <c r="J18" s="80"/>
      <c r="K18" s="51"/>
      <c r="L18" s="50"/>
      <c r="M18" s="21"/>
      <c r="N18" s="23"/>
      <c r="O18" s="123"/>
      <c r="P18" s="123"/>
      <c r="Q18" s="123"/>
      <c r="R18" s="82"/>
      <c r="S18" s="49"/>
      <c r="T18" s="50"/>
      <c r="U18" s="52"/>
      <c r="V18" s="123"/>
      <c r="W18" s="123"/>
      <c r="X18" s="445"/>
      <c r="Y18" s="447"/>
    </row>
    <row r="19" spans="1:25" ht="11.25" customHeight="1">
      <c r="A19" s="193"/>
      <c r="B19" s="2"/>
      <c r="C19" s="2"/>
      <c r="D19" s="2"/>
      <c r="E19" s="9"/>
      <c r="F19" s="82"/>
      <c r="G19" s="54"/>
      <c r="H19" s="54"/>
      <c r="I19" s="54"/>
      <c r="J19" s="80"/>
      <c r="K19" s="51"/>
      <c r="L19" s="50"/>
      <c r="M19" s="21"/>
      <c r="N19" s="23"/>
      <c r="O19" s="61"/>
      <c r="P19" s="61"/>
      <c r="Q19" s="61"/>
      <c r="R19" s="62" t="s">
        <v>259</v>
      </c>
      <c r="S19" s="91" t="s">
        <v>259</v>
      </c>
      <c r="T19" s="92" t="s">
        <v>281</v>
      </c>
      <c r="U19" s="93" t="s">
        <v>5</v>
      </c>
      <c r="V19" s="61" t="s">
        <v>5</v>
      </c>
      <c r="W19" s="61" t="s">
        <v>5</v>
      </c>
      <c r="X19" s="445"/>
      <c r="Y19" s="447"/>
    </row>
    <row r="20" spans="1:25" ht="11.25" customHeight="1">
      <c r="A20" s="49"/>
      <c r="B20" s="395"/>
      <c r="C20" s="395"/>
      <c r="D20" s="2"/>
      <c r="E20" s="9"/>
      <c r="F20" s="82"/>
      <c r="G20" s="47"/>
      <c r="H20" s="47"/>
      <c r="I20" s="47"/>
      <c r="J20" s="80"/>
      <c r="K20" s="51"/>
      <c r="L20" s="50"/>
      <c r="M20" s="21"/>
      <c r="N20" s="23"/>
      <c r="O20" s="63"/>
      <c r="P20" s="63"/>
      <c r="Q20" s="63"/>
      <c r="R20" s="64"/>
      <c r="S20" s="94"/>
      <c r="T20" s="95"/>
      <c r="U20" s="96"/>
      <c r="V20" s="63"/>
      <c r="W20" s="63"/>
      <c r="X20" s="445"/>
      <c r="Y20" s="447"/>
    </row>
    <row r="21" spans="1:25" ht="11.25" customHeight="1" thickBot="1">
      <c r="A21" s="185"/>
      <c r="B21" s="83"/>
      <c r="C21" s="83"/>
      <c r="D21" s="83"/>
      <c r="E21" s="84"/>
      <c r="F21" s="141"/>
      <c r="G21" s="110"/>
      <c r="H21" s="110"/>
      <c r="I21" s="110"/>
      <c r="J21" s="111"/>
      <c r="K21" s="116"/>
      <c r="L21" s="84"/>
      <c r="M21" s="28"/>
      <c r="N21" s="29"/>
      <c r="O21" s="125"/>
      <c r="P21" s="125"/>
      <c r="Q21" s="125"/>
      <c r="R21" s="126"/>
      <c r="S21" s="127"/>
      <c r="T21" s="128"/>
      <c r="U21" s="129"/>
      <c r="V21" s="125"/>
      <c r="W21" s="125"/>
      <c r="X21" s="446"/>
      <c r="Y21" s="448"/>
    </row>
    <row r="22" spans="1:26" ht="11.25" customHeight="1">
      <c r="A22" s="190" t="s">
        <v>328</v>
      </c>
      <c r="B22" s="188"/>
      <c r="C22" s="188"/>
      <c r="D22" s="188"/>
      <c r="E22" s="189"/>
      <c r="F22" s="114" t="s">
        <v>201</v>
      </c>
      <c r="G22" s="71"/>
      <c r="H22" s="71"/>
      <c r="I22" s="71"/>
      <c r="J22" s="117"/>
      <c r="K22" s="103" t="s">
        <v>5</v>
      </c>
      <c r="L22" s="102" t="s">
        <v>123</v>
      </c>
      <c r="M22" s="26" t="s">
        <v>5</v>
      </c>
      <c r="N22" s="41" t="s">
        <v>166</v>
      </c>
      <c r="O22" s="119"/>
      <c r="P22" s="119"/>
      <c r="Q22" s="119" t="s">
        <v>5</v>
      </c>
      <c r="R22" s="120"/>
      <c r="S22" s="142" t="s">
        <v>5</v>
      </c>
      <c r="T22" s="143" t="s">
        <v>265</v>
      </c>
      <c r="U22" s="118" t="s">
        <v>5</v>
      </c>
      <c r="V22" s="119"/>
      <c r="W22" s="119" t="s">
        <v>5</v>
      </c>
      <c r="X22" s="396" t="s">
        <v>312</v>
      </c>
      <c r="Y22" s="399" t="s">
        <v>312</v>
      </c>
      <c r="Z22" s="14"/>
    </row>
    <row r="23" spans="1:25" ht="11.25" customHeight="1">
      <c r="A23" s="132" t="s">
        <v>260</v>
      </c>
      <c r="B23" s="75"/>
      <c r="C23" s="75"/>
      <c r="D23" s="75"/>
      <c r="E23" s="50"/>
      <c r="F23" s="82"/>
      <c r="G23" s="47"/>
      <c r="H23" s="47"/>
      <c r="I23" s="47"/>
      <c r="J23" s="80"/>
      <c r="K23" s="51"/>
      <c r="L23" s="50"/>
      <c r="M23" s="21" t="s">
        <v>5</v>
      </c>
      <c r="N23" s="23" t="s">
        <v>150</v>
      </c>
      <c r="O23" s="63"/>
      <c r="P23" s="63"/>
      <c r="Q23" s="63"/>
      <c r="R23" s="64"/>
      <c r="S23" s="94"/>
      <c r="T23" s="95"/>
      <c r="U23" s="96"/>
      <c r="V23" s="63"/>
      <c r="W23" s="63"/>
      <c r="X23" s="461"/>
      <c r="Y23" s="447"/>
    </row>
    <row r="24" spans="1:25" ht="11.25" customHeight="1">
      <c r="A24" s="132"/>
      <c r="B24" s="75"/>
      <c r="C24" s="75"/>
      <c r="D24" s="75"/>
      <c r="E24" s="50"/>
      <c r="F24" s="82"/>
      <c r="G24" s="47"/>
      <c r="H24" s="47"/>
      <c r="I24" s="47"/>
      <c r="J24" s="80"/>
      <c r="K24" s="51"/>
      <c r="L24" s="50"/>
      <c r="M24" s="21" t="s">
        <v>5</v>
      </c>
      <c r="N24" s="23" t="s">
        <v>274</v>
      </c>
      <c r="O24" s="65"/>
      <c r="P24" s="65"/>
      <c r="Q24" s="65"/>
      <c r="R24" s="66"/>
      <c r="S24" s="88"/>
      <c r="T24" s="89"/>
      <c r="U24" s="90"/>
      <c r="V24" s="65"/>
      <c r="W24" s="65"/>
      <c r="X24" s="461"/>
      <c r="Y24" s="447"/>
    </row>
    <row r="25" spans="1:25" ht="11.25" customHeight="1">
      <c r="A25" s="193"/>
      <c r="B25" s="2"/>
      <c r="C25" s="2"/>
      <c r="D25" s="2"/>
      <c r="E25" s="9"/>
      <c r="F25" s="82"/>
      <c r="G25" s="54"/>
      <c r="H25" s="54"/>
      <c r="I25" s="54"/>
      <c r="J25" s="80"/>
      <c r="K25" s="51"/>
      <c r="L25" s="50"/>
      <c r="M25" s="21" t="s">
        <v>5</v>
      </c>
      <c r="N25" s="23" t="s">
        <v>149</v>
      </c>
      <c r="O25" s="61"/>
      <c r="P25" s="61"/>
      <c r="Q25" s="61" t="s">
        <v>5</v>
      </c>
      <c r="R25" s="62"/>
      <c r="S25" s="91" t="s">
        <v>5</v>
      </c>
      <c r="T25" s="92" t="s">
        <v>266</v>
      </c>
      <c r="U25" s="93" t="s">
        <v>5</v>
      </c>
      <c r="V25" s="61" t="s">
        <v>120</v>
      </c>
      <c r="W25" s="61" t="s">
        <v>5</v>
      </c>
      <c r="X25" s="445"/>
      <c r="Y25" s="447"/>
    </row>
    <row r="26" spans="1:25" ht="11.25" customHeight="1">
      <c r="A26" s="193"/>
      <c r="B26" s="2"/>
      <c r="C26" s="2"/>
      <c r="D26" s="2"/>
      <c r="E26" s="9"/>
      <c r="F26" s="82"/>
      <c r="G26" s="54"/>
      <c r="H26" s="54"/>
      <c r="I26" s="54"/>
      <c r="J26" s="80"/>
      <c r="K26" s="51"/>
      <c r="L26" s="50"/>
      <c r="M26" s="21" t="s">
        <v>5</v>
      </c>
      <c r="N26" s="23"/>
      <c r="O26" s="69"/>
      <c r="P26" s="69"/>
      <c r="Q26" s="69"/>
      <c r="R26" s="70"/>
      <c r="S26" s="85"/>
      <c r="T26" s="86"/>
      <c r="U26" s="87"/>
      <c r="V26" s="69"/>
      <c r="W26" s="69"/>
      <c r="X26" s="445"/>
      <c r="Y26" s="447"/>
    </row>
    <row r="27" spans="1:25" ht="11.25" customHeight="1">
      <c r="A27" s="193"/>
      <c r="B27" s="2"/>
      <c r="C27" s="2"/>
      <c r="D27" s="2"/>
      <c r="E27" s="9"/>
      <c r="F27" s="82"/>
      <c r="G27" s="54"/>
      <c r="H27" s="54"/>
      <c r="I27" s="54"/>
      <c r="J27" s="80"/>
      <c r="K27" s="51"/>
      <c r="L27" s="50"/>
      <c r="M27" s="21"/>
      <c r="N27" s="23"/>
      <c r="O27" s="123"/>
      <c r="P27" s="123"/>
      <c r="Q27" s="123"/>
      <c r="R27" s="82"/>
      <c r="S27" s="49"/>
      <c r="T27" s="50"/>
      <c r="U27" s="52"/>
      <c r="V27" s="123"/>
      <c r="W27" s="123"/>
      <c r="X27" s="445"/>
      <c r="Y27" s="447"/>
    </row>
    <row r="28" spans="1:25" ht="11.25" customHeight="1">
      <c r="A28" s="193"/>
      <c r="B28" s="2"/>
      <c r="C28" s="2"/>
      <c r="D28" s="2"/>
      <c r="E28" s="9"/>
      <c r="F28" s="82"/>
      <c r="G28" s="54"/>
      <c r="H28" s="54"/>
      <c r="I28" s="54"/>
      <c r="J28" s="80"/>
      <c r="K28" s="51"/>
      <c r="L28" s="50"/>
      <c r="M28" s="21"/>
      <c r="N28" s="23"/>
      <c r="O28" s="61"/>
      <c r="P28" s="61"/>
      <c r="Q28" s="61"/>
      <c r="R28" s="62" t="s">
        <v>5</v>
      </c>
      <c r="S28" s="91" t="s">
        <v>5</v>
      </c>
      <c r="T28" s="92" t="s">
        <v>268</v>
      </c>
      <c r="U28" s="93" t="s">
        <v>5</v>
      </c>
      <c r="V28" s="61" t="s">
        <v>5</v>
      </c>
      <c r="W28" s="61" t="s">
        <v>5</v>
      </c>
      <c r="X28" s="445"/>
      <c r="Y28" s="447"/>
    </row>
    <row r="29" spans="1:25" ht="11.25" customHeight="1">
      <c r="A29" s="193"/>
      <c r="B29" s="2"/>
      <c r="C29" s="2"/>
      <c r="D29" s="2"/>
      <c r="E29" s="9"/>
      <c r="F29" s="82"/>
      <c r="G29" s="54"/>
      <c r="H29" s="54"/>
      <c r="I29" s="54"/>
      <c r="J29" s="80"/>
      <c r="K29" s="51"/>
      <c r="L29" s="50"/>
      <c r="M29" s="21"/>
      <c r="N29" s="23"/>
      <c r="O29" s="63"/>
      <c r="P29" s="63"/>
      <c r="Q29" s="63"/>
      <c r="R29" s="64"/>
      <c r="S29" s="94"/>
      <c r="T29" s="95"/>
      <c r="U29" s="96"/>
      <c r="V29" s="63"/>
      <c r="W29" s="63"/>
      <c r="X29" s="445"/>
      <c r="Y29" s="447"/>
    </row>
    <row r="30" spans="1:25" ht="11.25" customHeight="1" thickBot="1">
      <c r="A30" s="387"/>
      <c r="B30" s="5"/>
      <c r="C30" s="5"/>
      <c r="D30" s="5"/>
      <c r="E30" s="388"/>
      <c r="F30" s="141"/>
      <c r="G30" s="389"/>
      <c r="H30" s="389"/>
      <c r="I30" s="389"/>
      <c r="J30" s="111"/>
      <c r="K30" s="116"/>
      <c r="L30" s="84"/>
      <c r="M30" s="28"/>
      <c r="N30" s="29"/>
      <c r="O30" s="125"/>
      <c r="P30" s="125"/>
      <c r="Q30" s="125"/>
      <c r="R30" s="126"/>
      <c r="S30" s="127"/>
      <c r="T30" s="128"/>
      <c r="U30" s="129"/>
      <c r="V30" s="125"/>
      <c r="W30" s="125"/>
      <c r="X30" s="446"/>
      <c r="Y30" s="448"/>
    </row>
    <row r="31" spans="1:26" ht="11.25" customHeight="1">
      <c r="A31" s="190" t="s">
        <v>329</v>
      </c>
      <c r="B31" s="188"/>
      <c r="C31" s="188"/>
      <c r="D31" s="188"/>
      <c r="E31" s="189"/>
      <c r="F31" s="114" t="s">
        <v>201</v>
      </c>
      <c r="G31" s="71"/>
      <c r="H31" s="71"/>
      <c r="I31" s="71"/>
      <c r="J31" s="117"/>
      <c r="K31" s="103" t="s">
        <v>5</v>
      </c>
      <c r="L31" s="102" t="s">
        <v>123</v>
      </c>
      <c r="M31" s="26" t="s">
        <v>5</v>
      </c>
      <c r="N31" s="41" t="s">
        <v>166</v>
      </c>
      <c r="O31" s="119"/>
      <c r="P31" s="119"/>
      <c r="Q31" s="119" t="s">
        <v>5</v>
      </c>
      <c r="R31" s="120"/>
      <c r="S31" s="142" t="s">
        <v>5</v>
      </c>
      <c r="T31" s="143" t="s">
        <v>265</v>
      </c>
      <c r="U31" s="118" t="s">
        <v>5</v>
      </c>
      <c r="V31" s="119"/>
      <c r="W31" s="119" t="s">
        <v>5</v>
      </c>
      <c r="X31" s="396" t="s">
        <v>312</v>
      </c>
      <c r="Y31" s="399" t="s">
        <v>312</v>
      </c>
      <c r="Z31" s="14"/>
    </row>
    <row r="32" spans="1:25" ht="11.25" customHeight="1">
      <c r="A32" s="132" t="s">
        <v>261</v>
      </c>
      <c r="B32" s="75"/>
      <c r="C32" s="75"/>
      <c r="D32" s="75"/>
      <c r="E32" s="50"/>
      <c r="F32" s="82"/>
      <c r="G32" s="47"/>
      <c r="H32" s="47"/>
      <c r="I32" s="47"/>
      <c r="J32" s="80"/>
      <c r="K32" s="51"/>
      <c r="L32" s="50"/>
      <c r="M32" s="21" t="s">
        <v>5</v>
      </c>
      <c r="N32" s="23" t="s">
        <v>150</v>
      </c>
      <c r="O32" s="63"/>
      <c r="P32" s="63"/>
      <c r="Q32" s="63"/>
      <c r="R32" s="64"/>
      <c r="S32" s="94"/>
      <c r="T32" s="95"/>
      <c r="U32" s="96"/>
      <c r="V32" s="63"/>
      <c r="W32" s="63"/>
      <c r="X32" s="461"/>
      <c r="Y32" s="447"/>
    </row>
    <row r="33" spans="1:25" ht="11.25" customHeight="1">
      <c r="A33" s="132" t="s">
        <v>258</v>
      </c>
      <c r="B33" s="75"/>
      <c r="C33" s="75"/>
      <c r="D33" s="75"/>
      <c r="E33" s="50"/>
      <c r="F33" s="82"/>
      <c r="G33" s="47"/>
      <c r="H33" s="47"/>
      <c r="I33" s="47"/>
      <c r="J33" s="80"/>
      <c r="K33" s="51"/>
      <c r="L33" s="50"/>
      <c r="M33" s="21" t="s">
        <v>5</v>
      </c>
      <c r="N33" s="23" t="s">
        <v>274</v>
      </c>
      <c r="O33" s="65"/>
      <c r="P33" s="65"/>
      <c r="Q33" s="65"/>
      <c r="R33" s="66"/>
      <c r="S33" s="88"/>
      <c r="T33" s="89"/>
      <c r="U33" s="90"/>
      <c r="V33" s="65"/>
      <c r="W33" s="65"/>
      <c r="X33" s="461"/>
      <c r="Y33" s="447"/>
    </row>
    <row r="34" spans="1:25" ht="11.25" customHeight="1">
      <c r="A34" s="193"/>
      <c r="B34" s="2"/>
      <c r="C34" s="2"/>
      <c r="D34" s="2"/>
      <c r="E34" s="9"/>
      <c r="F34" s="82"/>
      <c r="G34" s="54"/>
      <c r="H34" s="54"/>
      <c r="I34" s="54"/>
      <c r="J34" s="80"/>
      <c r="K34" s="51"/>
      <c r="L34" s="50"/>
      <c r="M34" s="21" t="s">
        <v>5</v>
      </c>
      <c r="N34" s="23" t="s">
        <v>149</v>
      </c>
      <c r="O34" s="61"/>
      <c r="P34" s="61"/>
      <c r="Q34" s="61" t="s">
        <v>5</v>
      </c>
      <c r="R34" s="62"/>
      <c r="S34" s="91" t="s">
        <v>5</v>
      </c>
      <c r="T34" s="92" t="s">
        <v>266</v>
      </c>
      <c r="U34" s="93" t="s">
        <v>5</v>
      </c>
      <c r="V34" s="61" t="s">
        <v>120</v>
      </c>
      <c r="W34" s="61" t="s">
        <v>5</v>
      </c>
      <c r="X34" s="445"/>
      <c r="Y34" s="447"/>
    </row>
    <row r="35" spans="1:25" ht="11.25" customHeight="1">
      <c r="A35" s="193"/>
      <c r="B35" s="2"/>
      <c r="C35" s="2"/>
      <c r="D35" s="2"/>
      <c r="E35" s="9"/>
      <c r="F35" s="82"/>
      <c r="G35" s="54"/>
      <c r="H35" s="54"/>
      <c r="I35" s="54"/>
      <c r="J35" s="80"/>
      <c r="K35" s="51"/>
      <c r="L35" s="50"/>
      <c r="M35" s="21" t="s">
        <v>5</v>
      </c>
      <c r="N35" s="23"/>
      <c r="O35" s="69"/>
      <c r="P35" s="69"/>
      <c r="Q35" s="69"/>
      <c r="R35" s="70"/>
      <c r="S35" s="85"/>
      <c r="T35" s="86"/>
      <c r="U35" s="87"/>
      <c r="V35" s="69"/>
      <c r="W35" s="69"/>
      <c r="X35" s="445"/>
      <c r="Y35" s="447"/>
    </row>
    <row r="36" spans="1:25" ht="11.25" customHeight="1">
      <c r="A36" s="193"/>
      <c r="B36" s="2"/>
      <c r="C36" s="2"/>
      <c r="D36" s="2"/>
      <c r="E36" s="9"/>
      <c r="F36" s="82"/>
      <c r="G36" s="54"/>
      <c r="H36" s="54"/>
      <c r="I36" s="54"/>
      <c r="J36" s="80"/>
      <c r="K36" s="51"/>
      <c r="L36" s="50"/>
      <c r="M36" s="21"/>
      <c r="N36" s="23"/>
      <c r="O36" s="123"/>
      <c r="P36" s="123"/>
      <c r="Q36" s="123"/>
      <c r="R36" s="82"/>
      <c r="S36" s="49"/>
      <c r="T36" s="50"/>
      <c r="U36" s="52"/>
      <c r="V36" s="123"/>
      <c r="W36" s="123"/>
      <c r="X36" s="445"/>
      <c r="Y36" s="447"/>
    </row>
    <row r="37" spans="1:25" ht="11.25" customHeight="1">
      <c r="A37" s="193"/>
      <c r="B37" s="2"/>
      <c r="C37" s="2"/>
      <c r="D37" s="2"/>
      <c r="E37" s="9"/>
      <c r="F37" s="82"/>
      <c r="G37" s="54"/>
      <c r="H37" s="54"/>
      <c r="I37" s="54"/>
      <c r="J37" s="80"/>
      <c r="K37" s="51"/>
      <c r="L37" s="50"/>
      <c r="M37" s="21"/>
      <c r="N37" s="23"/>
      <c r="O37" s="61"/>
      <c r="P37" s="61"/>
      <c r="Q37" s="61"/>
      <c r="R37" s="62" t="s">
        <v>5</v>
      </c>
      <c r="S37" s="91" t="s">
        <v>5</v>
      </c>
      <c r="T37" s="92" t="s">
        <v>268</v>
      </c>
      <c r="U37" s="93" t="s">
        <v>5</v>
      </c>
      <c r="V37" s="61" t="s">
        <v>5</v>
      </c>
      <c r="W37" s="61" t="s">
        <v>5</v>
      </c>
      <c r="X37" s="445"/>
      <c r="Y37" s="447"/>
    </row>
    <row r="38" spans="1:25" ht="11.25" customHeight="1">
      <c r="A38" s="193"/>
      <c r="B38" s="2"/>
      <c r="C38" s="2"/>
      <c r="D38" s="2"/>
      <c r="E38" s="9"/>
      <c r="F38" s="82"/>
      <c r="G38" s="54"/>
      <c r="H38" s="54"/>
      <c r="I38" s="54"/>
      <c r="J38" s="80"/>
      <c r="K38" s="51"/>
      <c r="L38" s="50"/>
      <c r="M38" s="21"/>
      <c r="N38" s="23"/>
      <c r="O38" s="63"/>
      <c r="P38" s="63"/>
      <c r="Q38" s="63"/>
      <c r="R38" s="64"/>
      <c r="S38" s="94"/>
      <c r="T38" s="95"/>
      <c r="U38" s="96"/>
      <c r="V38" s="63"/>
      <c r="W38" s="63"/>
      <c r="X38" s="445"/>
      <c r="Y38" s="447"/>
    </row>
    <row r="39" spans="1:25" ht="11.25" customHeight="1" thickBot="1">
      <c r="A39" s="387"/>
      <c r="B39" s="5"/>
      <c r="C39" s="5"/>
      <c r="D39" s="5"/>
      <c r="E39" s="388"/>
      <c r="F39" s="141"/>
      <c r="G39" s="389"/>
      <c r="H39" s="389"/>
      <c r="I39" s="389"/>
      <c r="J39" s="111"/>
      <c r="K39" s="116"/>
      <c r="L39" s="84"/>
      <c r="M39" s="28"/>
      <c r="N39" s="29"/>
      <c r="O39" s="125"/>
      <c r="P39" s="125"/>
      <c r="Q39" s="125"/>
      <c r="R39" s="126"/>
      <c r="S39" s="127"/>
      <c r="T39" s="128"/>
      <c r="U39" s="129"/>
      <c r="V39" s="125"/>
      <c r="W39" s="125"/>
      <c r="X39" s="446"/>
      <c r="Y39" s="448"/>
    </row>
    <row r="40" spans="1:26" ht="11.25" customHeight="1">
      <c r="A40" s="190" t="s">
        <v>329</v>
      </c>
      <c r="B40" s="188"/>
      <c r="C40" s="188"/>
      <c r="D40" s="188"/>
      <c r="E40" s="189"/>
      <c r="F40" s="114" t="s">
        <v>201</v>
      </c>
      <c r="G40" s="71"/>
      <c r="H40" s="71"/>
      <c r="I40" s="71"/>
      <c r="J40" s="117"/>
      <c r="K40" s="103" t="s">
        <v>5</v>
      </c>
      <c r="L40" s="102" t="s">
        <v>123</v>
      </c>
      <c r="M40" s="26" t="s">
        <v>5</v>
      </c>
      <c r="N40" s="41" t="s">
        <v>166</v>
      </c>
      <c r="O40" s="119"/>
      <c r="P40" s="119"/>
      <c r="Q40" s="119"/>
      <c r="R40" s="120" t="s">
        <v>5</v>
      </c>
      <c r="S40" s="142" t="s">
        <v>5</v>
      </c>
      <c r="T40" s="143" t="s">
        <v>268</v>
      </c>
      <c r="U40" s="118" t="s">
        <v>5</v>
      </c>
      <c r="V40" s="119"/>
      <c r="W40" s="119" t="s">
        <v>5</v>
      </c>
      <c r="X40" s="396" t="s">
        <v>312</v>
      </c>
      <c r="Y40" s="399" t="s">
        <v>312</v>
      </c>
      <c r="Z40" s="14"/>
    </row>
    <row r="41" spans="1:25" ht="11.25" customHeight="1">
      <c r="A41" s="132" t="s">
        <v>261</v>
      </c>
      <c r="B41" s="75"/>
      <c r="C41" s="75"/>
      <c r="D41" s="75"/>
      <c r="E41" s="50"/>
      <c r="F41" s="82"/>
      <c r="G41" s="47"/>
      <c r="H41" s="47"/>
      <c r="I41" s="47"/>
      <c r="J41" s="80"/>
      <c r="K41" s="51"/>
      <c r="L41" s="50"/>
      <c r="M41" s="21" t="s">
        <v>5</v>
      </c>
      <c r="N41" s="23" t="s">
        <v>150</v>
      </c>
      <c r="O41" s="63"/>
      <c r="P41" s="63"/>
      <c r="Q41" s="63"/>
      <c r="R41" s="64"/>
      <c r="S41" s="94"/>
      <c r="T41" s="95"/>
      <c r="U41" s="96"/>
      <c r="V41" s="63"/>
      <c r="W41" s="63"/>
      <c r="X41" s="461"/>
      <c r="Y41" s="447"/>
    </row>
    <row r="42" spans="1:25" ht="11.25" customHeight="1">
      <c r="A42" s="132" t="s">
        <v>282</v>
      </c>
      <c r="B42" s="75"/>
      <c r="C42" s="75"/>
      <c r="D42" s="75"/>
      <c r="E42" s="50"/>
      <c r="F42" s="82"/>
      <c r="G42" s="47"/>
      <c r="H42" s="47"/>
      <c r="I42" s="47"/>
      <c r="J42" s="80"/>
      <c r="K42" s="51"/>
      <c r="L42" s="50"/>
      <c r="M42" s="21" t="s">
        <v>5</v>
      </c>
      <c r="N42" s="23" t="s">
        <v>274</v>
      </c>
      <c r="O42" s="65"/>
      <c r="P42" s="65"/>
      <c r="Q42" s="65"/>
      <c r="R42" s="66"/>
      <c r="S42" s="88"/>
      <c r="T42" s="89"/>
      <c r="U42" s="90"/>
      <c r="V42" s="65"/>
      <c r="W42" s="65"/>
      <c r="X42" s="461"/>
      <c r="Y42" s="447"/>
    </row>
    <row r="43" spans="1:25" ht="11.25" customHeight="1" thickBot="1">
      <c r="A43" s="387" t="s">
        <v>262</v>
      </c>
      <c r="B43" s="5"/>
      <c r="C43" s="5"/>
      <c r="D43" s="5"/>
      <c r="E43" s="388"/>
      <c r="F43" s="141"/>
      <c r="G43" s="389"/>
      <c r="H43" s="389"/>
      <c r="I43" s="389"/>
      <c r="J43" s="111"/>
      <c r="K43" s="116"/>
      <c r="L43" s="84"/>
      <c r="M43" s="28" t="s">
        <v>5</v>
      </c>
      <c r="N43" s="29" t="s">
        <v>149</v>
      </c>
      <c r="O43" s="125"/>
      <c r="P43" s="125"/>
      <c r="Q43" s="125"/>
      <c r="R43" s="126"/>
      <c r="S43" s="127"/>
      <c r="T43" s="128"/>
      <c r="U43" s="129"/>
      <c r="V43" s="125"/>
      <c r="W43" s="125"/>
      <c r="X43" s="446"/>
      <c r="Y43" s="448"/>
    </row>
    <row r="44" spans="1:26" ht="11.25" customHeight="1">
      <c r="A44" s="190" t="s">
        <v>330</v>
      </c>
      <c r="B44" s="188"/>
      <c r="C44" s="188"/>
      <c r="D44" s="188"/>
      <c r="E44" s="189"/>
      <c r="F44" s="114" t="s">
        <v>275</v>
      </c>
      <c r="G44" s="71"/>
      <c r="H44" s="71"/>
      <c r="I44" s="71"/>
      <c r="J44" s="117"/>
      <c r="K44" s="103" t="s">
        <v>5</v>
      </c>
      <c r="L44" s="102" t="s">
        <v>123</v>
      </c>
      <c r="M44" s="26" t="s">
        <v>5</v>
      </c>
      <c r="N44" s="41" t="s">
        <v>166</v>
      </c>
      <c r="O44" s="119"/>
      <c r="P44" s="119"/>
      <c r="Q44" s="119" t="s">
        <v>5</v>
      </c>
      <c r="R44" s="120"/>
      <c r="S44" s="142" t="s">
        <v>5</v>
      </c>
      <c r="T44" s="143" t="s">
        <v>276</v>
      </c>
      <c r="U44" s="118" t="s">
        <v>5</v>
      </c>
      <c r="V44" s="119" t="s">
        <v>5</v>
      </c>
      <c r="W44" s="119" t="s">
        <v>5</v>
      </c>
      <c r="X44" s="396" t="s">
        <v>312</v>
      </c>
      <c r="Y44" s="399" t="s">
        <v>312</v>
      </c>
      <c r="Z44" s="14"/>
    </row>
    <row r="45" spans="1:25" ht="11.25" customHeight="1">
      <c r="A45" s="132" t="s">
        <v>263</v>
      </c>
      <c r="B45" s="75"/>
      <c r="C45" s="75"/>
      <c r="D45" s="75"/>
      <c r="E45" s="50"/>
      <c r="F45" s="82"/>
      <c r="G45" s="47"/>
      <c r="H45" s="47"/>
      <c r="I45" s="47"/>
      <c r="J45" s="80"/>
      <c r="K45" s="51"/>
      <c r="L45" s="50"/>
      <c r="M45" s="21" t="s">
        <v>5</v>
      </c>
      <c r="N45" s="23" t="s">
        <v>150</v>
      </c>
      <c r="O45" s="63"/>
      <c r="P45" s="63"/>
      <c r="Q45" s="63"/>
      <c r="R45" s="64"/>
      <c r="S45" s="94"/>
      <c r="T45" s="95"/>
      <c r="U45" s="96"/>
      <c r="V45" s="63"/>
      <c r="W45" s="63"/>
      <c r="X45" s="461"/>
      <c r="Y45" s="447"/>
    </row>
    <row r="46" spans="1:25" ht="11.25" customHeight="1">
      <c r="A46" s="132" t="s">
        <v>264</v>
      </c>
      <c r="B46" s="75"/>
      <c r="C46" s="75"/>
      <c r="D46" s="75"/>
      <c r="E46" s="50"/>
      <c r="F46" s="82"/>
      <c r="G46" s="47"/>
      <c r="H46" s="47"/>
      <c r="I46" s="47"/>
      <c r="J46" s="80"/>
      <c r="K46" s="51"/>
      <c r="L46" s="50"/>
      <c r="M46" s="21" t="s">
        <v>5</v>
      </c>
      <c r="N46" s="23" t="s">
        <v>149</v>
      </c>
      <c r="O46" s="65"/>
      <c r="P46" s="65"/>
      <c r="Q46" s="65"/>
      <c r="R46" s="66"/>
      <c r="S46" s="88"/>
      <c r="T46" s="89"/>
      <c r="U46" s="90"/>
      <c r="V46" s="65"/>
      <c r="W46" s="65"/>
      <c r="X46" s="461"/>
      <c r="Y46" s="447"/>
    </row>
    <row r="47" spans="1:25" ht="11.25" customHeight="1">
      <c r="A47" s="193"/>
      <c r="B47" s="2"/>
      <c r="C47" s="2"/>
      <c r="D47" s="2"/>
      <c r="E47" s="9"/>
      <c r="F47" s="82"/>
      <c r="G47" s="54"/>
      <c r="H47" s="54"/>
      <c r="I47" s="54"/>
      <c r="J47" s="80"/>
      <c r="K47" s="51"/>
      <c r="L47" s="50"/>
      <c r="M47" s="21" t="s">
        <v>5</v>
      </c>
      <c r="N47" s="23"/>
      <c r="O47" s="61"/>
      <c r="P47" s="61"/>
      <c r="Q47" s="61" t="s">
        <v>5</v>
      </c>
      <c r="R47" s="62" t="s">
        <v>5</v>
      </c>
      <c r="S47" s="91" t="s">
        <v>5</v>
      </c>
      <c r="T47" s="92" t="s">
        <v>277</v>
      </c>
      <c r="U47" s="93" t="s">
        <v>5</v>
      </c>
      <c r="V47" s="61"/>
      <c r="W47" s="61" t="s">
        <v>5</v>
      </c>
      <c r="X47" s="445"/>
      <c r="Y47" s="447"/>
    </row>
    <row r="48" spans="1:25" ht="11.25" customHeight="1">
      <c r="A48" s="193"/>
      <c r="B48" s="2"/>
      <c r="C48" s="2"/>
      <c r="D48" s="2"/>
      <c r="E48" s="9"/>
      <c r="F48" s="82"/>
      <c r="G48" s="54"/>
      <c r="H48" s="54"/>
      <c r="I48" s="54"/>
      <c r="J48" s="80"/>
      <c r="K48" s="51"/>
      <c r="L48" s="50"/>
      <c r="M48" s="21"/>
      <c r="N48" s="23"/>
      <c r="O48" s="69"/>
      <c r="P48" s="69"/>
      <c r="Q48" s="69"/>
      <c r="R48" s="70"/>
      <c r="S48" s="85"/>
      <c r="T48" s="86"/>
      <c r="U48" s="87"/>
      <c r="V48" s="69"/>
      <c r="W48" s="69"/>
      <c r="X48" s="445"/>
      <c r="Y48" s="447"/>
    </row>
    <row r="49" spans="1:25" ht="11.25" customHeight="1">
      <c r="A49" s="193"/>
      <c r="B49" s="2"/>
      <c r="C49" s="2"/>
      <c r="D49" s="2"/>
      <c r="E49" s="9"/>
      <c r="F49" s="82"/>
      <c r="G49" s="54"/>
      <c r="H49" s="54"/>
      <c r="I49" s="54"/>
      <c r="J49" s="80"/>
      <c r="K49" s="51"/>
      <c r="L49" s="50"/>
      <c r="M49" s="21"/>
      <c r="N49" s="23"/>
      <c r="O49" s="123"/>
      <c r="P49" s="123"/>
      <c r="Q49" s="123"/>
      <c r="R49" s="82"/>
      <c r="S49" s="49"/>
      <c r="T49" s="50"/>
      <c r="U49" s="52"/>
      <c r="V49" s="123"/>
      <c r="W49" s="123"/>
      <c r="X49" s="445"/>
      <c r="Y49" s="447"/>
    </row>
    <row r="50" spans="1:25" ht="11.25" customHeight="1">
      <c r="A50" s="193"/>
      <c r="B50" s="2"/>
      <c r="C50" s="2"/>
      <c r="D50" s="2"/>
      <c r="E50" s="9"/>
      <c r="F50" s="82"/>
      <c r="G50" s="54"/>
      <c r="H50" s="54"/>
      <c r="I50" s="54"/>
      <c r="J50" s="80"/>
      <c r="K50" s="51"/>
      <c r="L50" s="50"/>
      <c r="M50" s="21"/>
      <c r="N50" s="23"/>
      <c r="O50" s="61"/>
      <c r="P50" s="61"/>
      <c r="Q50" s="61" t="s">
        <v>5</v>
      </c>
      <c r="R50" s="62" t="s">
        <v>5</v>
      </c>
      <c r="S50" s="91" t="s">
        <v>5</v>
      </c>
      <c r="T50" s="92" t="s">
        <v>278</v>
      </c>
      <c r="U50" s="93" t="s">
        <v>5</v>
      </c>
      <c r="V50" s="61"/>
      <c r="W50" s="61" t="s">
        <v>5</v>
      </c>
      <c r="X50" s="445"/>
      <c r="Y50" s="447"/>
    </row>
    <row r="51" spans="1:25" ht="11.25" customHeight="1">
      <c r="A51" s="193"/>
      <c r="B51" s="2"/>
      <c r="C51" s="2"/>
      <c r="D51" s="2"/>
      <c r="E51" s="9"/>
      <c r="F51" s="82"/>
      <c r="G51" s="54"/>
      <c r="H51" s="54"/>
      <c r="I51" s="54"/>
      <c r="J51" s="80"/>
      <c r="K51" s="51"/>
      <c r="L51" s="50"/>
      <c r="M51" s="21"/>
      <c r="N51" s="23"/>
      <c r="O51" s="69"/>
      <c r="P51" s="69"/>
      <c r="Q51" s="69"/>
      <c r="R51" s="70"/>
      <c r="S51" s="85"/>
      <c r="T51" s="86"/>
      <c r="U51" s="87"/>
      <c r="V51" s="69"/>
      <c r="W51" s="69"/>
      <c r="X51" s="445"/>
      <c r="Y51" s="447"/>
    </row>
    <row r="52" spans="1:25" ht="11.25" customHeight="1">
      <c r="A52" s="193"/>
      <c r="B52" s="2"/>
      <c r="C52" s="2"/>
      <c r="D52" s="2"/>
      <c r="E52" s="9"/>
      <c r="F52" s="82"/>
      <c r="G52" s="54"/>
      <c r="H52" s="54"/>
      <c r="I52" s="54"/>
      <c r="J52" s="80"/>
      <c r="K52" s="51"/>
      <c r="L52" s="50"/>
      <c r="M52" s="21"/>
      <c r="N52" s="23"/>
      <c r="O52" s="123"/>
      <c r="P52" s="123"/>
      <c r="Q52" s="123"/>
      <c r="R52" s="82"/>
      <c r="S52" s="49"/>
      <c r="T52" s="50"/>
      <c r="U52" s="52"/>
      <c r="V52" s="123"/>
      <c r="W52" s="123"/>
      <c r="X52" s="445"/>
      <c r="Y52" s="447"/>
    </row>
    <row r="53" spans="1:25" ht="11.25" customHeight="1">
      <c r="A53" s="193"/>
      <c r="B53" s="2"/>
      <c r="C53" s="2"/>
      <c r="D53" s="2"/>
      <c r="E53" s="9"/>
      <c r="F53" s="82"/>
      <c r="G53" s="54"/>
      <c r="H53" s="54"/>
      <c r="I53" s="54"/>
      <c r="J53" s="80"/>
      <c r="K53" s="51"/>
      <c r="L53" s="50"/>
      <c r="M53" s="21"/>
      <c r="N53" s="23"/>
      <c r="O53" s="61"/>
      <c r="P53" s="61"/>
      <c r="Q53" s="61" t="s">
        <v>5</v>
      </c>
      <c r="R53" s="62" t="s">
        <v>5</v>
      </c>
      <c r="S53" s="91" t="s">
        <v>5</v>
      </c>
      <c r="T53" s="92" t="s">
        <v>279</v>
      </c>
      <c r="U53" s="93" t="s">
        <v>5</v>
      </c>
      <c r="V53" s="61" t="s">
        <v>5</v>
      </c>
      <c r="W53" s="61" t="s">
        <v>5</v>
      </c>
      <c r="X53" s="445"/>
      <c r="Y53" s="447"/>
    </row>
    <row r="54" spans="1:25" ht="11.25" customHeight="1">
      <c r="A54" s="193"/>
      <c r="B54" s="2"/>
      <c r="C54" s="2"/>
      <c r="D54" s="2"/>
      <c r="E54" s="9"/>
      <c r="F54" s="82"/>
      <c r="G54" s="54"/>
      <c r="H54" s="54"/>
      <c r="I54" s="54"/>
      <c r="J54" s="80"/>
      <c r="K54" s="51"/>
      <c r="L54" s="50"/>
      <c r="M54" s="21"/>
      <c r="N54" s="23"/>
      <c r="O54" s="63"/>
      <c r="P54" s="63"/>
      <c r="Q54" s="63"/>
      <c r="R54" s="64"/>
      <c r="S54" s="94"/>
      <c r="T54" s="95" t="s">
        <v>280</v>
      </c>
      <c r="U54" s="96"/>
      <c r="V54" s="63"/>
      <c r="W54" s="63"/>
      <c r="X54" s="445"/>
      <c r="Y54" s="447"/>
    </row>
    <row r="55" spans="1:25" ht="11.25" customHeight="1" thickBot="1">
      <c r="A55" s="387"/>
      <c r="B55" s="5"/>
      <c r="C55" s="5"/>
      <c r="D55" s="5"/>
      <c r="E55" s="388"/>
      <c r="F55" s="141"/>
      <c r="G55" s="389"/>
      <c r="H55" s="389"/>
      <c r="I55" s="389"/>
      <c r="J55" s="111"/>
      <c r="K55" s="116"/>
      <c r="L55" s="84"/>
      <c r="M55" s="28"/>
      <c r="N55" s="29"/>
      <c r="O55" s="125"/>
      <c r="P55" s="125"/>
      <c r="Q55" s="125"/>
      <c r="R55" s="126"/>
      <c r="S55" s="127"/>
      <c r="T55" s="128"/>
      <c r="U55" s="129"/>
      <c r="V55" s="125"/>
      <c r="W55" s="125"/>
      <c r="X55" s="446"/>
      <c r="Y55" s="448"/>
    </row>
    <row r="56" spans="1:25" ht="11.25" customHeight="1">
      <c r="A56" s="192" t="s">
        <v>331</v>
      </c>
      <c r="B56" s="101"/>
      <c r="C56" s="101"/>
      <c r="D56" s="101"/>
      <c r="E56" s="102"/>
      <c r="F56" s="114" t="s">
        <v>36</v>
      </c>
      <c r="G56" s="71"/>
      <c r="H56" s="71"/>
      <c r="I56" s="71"/>
      <c r="J56" s="117"/>
      <c r="K56" s="103" t="s">
        <v>5</v>
      </c>
      <c r="L56" s="102" t="s">
        <v>122</v>
      </c>
      <c r="M56" s="26" t="s">
        <v>5</v>
      </c>
      <c r="N56" s="37" t="s">
        <v>294</v>
      </c>
      <c r="O56" s="119"/>
      <c r="P56" s="119"/>
      <c r="Q56" s="119"/>
      <c r="R56" s="120" t="s">
        <v>120</v>
      </c>
      <c r="S56" s="142" t="s">
        <v>5</v>
      </c>
      <c r="T56" s="143" t="s">
        <v>37</v>
      </c>
      <c r="U56" s="118" t="s">
        <v>5</v>
      </c>
      <c r="V56" s="119"/>
      <c r="W56" s="119"/>
      <c r="X56" s="396" t="s">
        <v>312</v>
      </c>
      <c r="Y56" s="399" t="s">
        <v>312</v>
      </c>
    </row>
    <row r="57" spans="1:25" ht="11.25" customHeight="1">
      <c r="A57" s="132" t="s">
        <v>35</v>
      </c>
      <c r="B57" s="75"/>
      <c r="C57" s="75"/>
      <c r="D57" s="75"/>
      <c r="E57" s="159"/>
      <c r="F57" s="55"/>
      <c r="G57" s="47"/>
      <c r="H57" s="47"/>
      <c r="I57" s="47"/>
      <c r="J57" s="80"/>
      <c r="K57" s="49"/>
      <c r="L57" s="52"/>
      <c r="M57" s="21" t="s">
        <v>5</v>
      </c>
      <c r="N57" s="22" t="s">
        <v>286</v>
      </c>
      <c r="O57" s="63"/>
      <c r="P57" s="63"/>
      <c r="Q57" s="63"/>
      <c r="R57" s="64"/>
      <c r="S57" s="94"/>
      <c r="T57" s="95"/>
      <c r="U57" s="96"/>
      <c r="V57" s="63"/>
      <c r="W57" s="63"/>
      <c r="X57" s="397"/>
      <c r="Y57" s="400"/>
    </row>
    <row r="58" spans="1:25" ht="11.25" customHeight="1">
      <c r="A58" s="77"/>
      <c r="B58" s="395" t="s">
        <v>162</v>
      </c>
      <c r="C58" s="395"/>
      <c r="D58" s="2"/>
      <c r="E58" s="9" t="s">
        <v>154</v>
      </c>
      <c r="F58" s="53"/>
      <c r="G58" s="54"/>
      <c r="H58" s="54"/>
      <c r="I58" s="54"/>
      <c r="J58" s="80"/>
      <c r="K58" s="49"/>
      <c r="L58" s="52"/>
      <c r="M58" s="21" t="s">
        <v>5</v>
      </c>
      <c r="N58" s="22" t="s">
        <v>119</v>
      </c>
      <c r="O58" s="63"/>
      <c r="P58" s="63"/>
      <c r="Q58" s="63"/>
      <c r="R58" s="64"/>
      <c r="S58" s="94"/>
      <c r="T58" s="95"/>
      <c r="U58" s="96"/>
      <c r="V58" s="63"/>
      <c r="W58" s="63"/>
      <c r="X58" s="397"/>
      <c r="Y58" s="400"/>
    </row>
    <row r="59" spans="1:25" ht="11.25" customHeight="1">
      <c r="A59" s="77"/>
      <c r="B59" s="395" t="s">
        <v>164</v>
      </c>
      <c r="C59" s="395"/>
      <c r="D59" s="2"/>
      <c r="E59" s="9" t="s">
        <v>154</v>
      </c>
      <c r="F59" s="53"/>
      <c r="G59" s="54"/>
      <c r="H59" s="54"/>
      <c r="I59" s="54"/>
      <c r="J59" s="80"/>
      <c r="K59" s="49"/>
      <c r="L59" s="52"/>
      <c r="M59" s="21" t="s">
        <v>120</v>
      </c>
      <c r="N59" s="22"/>
      <c r="O59" s="65"/>
      <c r="P59" s="65"/>
      <c r="Q59" s="65"/>
      <c r="R59" s="66"/>
      <c r="S59" s="88"/>
      <c r="T59" s="89"/>
      <c r="U59" s="90"/>
      <c r="V59" s="65"/>
      <c r="W59" s="65"/>
      <c r="X59" s="397"/>
      <c r="Y59" s="400"/>
    </row>
    <row r="60" spans="1:25" ht="11.25" customHeight="1">
      <c r="A60" s="77"/>
      <c r="B60" s="395" t="s">
        <v>163</v>
      </c>
      <c r="C60" s="395"/>
      <c r="D60" s="2"/>
      <c r="E60" s="9" t="s">
        <v>154</v>
      </c>
      <c r="F60" s="53"/>
      <c r="G60" s="54"/>
      <c r="H60" s="54"/>
      <c r="I60" s="54"/>
      <c r="J60" s="80"/>
      <c r="K60" s="49"/>
      <c r="L60" s="52"/>
      <c r="M60" s="21"/>
      <c r="N60" s="23"/>
      <c r="O60" s="61"/>
      <c r="P60" s="61"/>
      <c r="Q60" s="61"/>
      <c r="R60" s="62" t="s">
        <v>120</v>
      </c>
      <c r="S60" s="91" t="s">
        <v>5</v>
      </c>
      <c r="T60" s="92" t="s">
        <v>38</v>
      </c>
      <c r="U60" s="93" t="s">
        <v>5</v>
      </c>
      <c r="V60" s="61" t="s">
        <v>5</v>
      </c>
      <c r="W60" s="61" t="s">
        <v>5</v>
      </c>
      <c r="X60" s="445"/>
      <c r="Y60" s="447"/>
    </row>
    <row r="61" spans="1:25" ht="11.25" customHeight="1">
      <c r="A61" s="77"/>
      <c r="B61" s="395" t="s">
        <v>165</v>
      </c>
      <c r="C61" s="395"/>
      <c r="D61" s="2"/>
      <c r="E61" s="9" t="s">
        <v>154</v>
      </c>
      <c r="F61" s="53"/>
      <c r="G61" s="54"/>
      <c r="H61" s="54"/>
      <c r="I61" s="54"/>
      <c r="J61" s="80"/>
      <c r="K61" s="49"/>
      <c r="L61" s="52"/>
      <c r="M61" s="21"/>
      <c r="N61" s="23"/>
      <c r="O61" s="63"/>
      <c r="P61" s="63"/>
      <c r="Q61" s="63"/>
      <c r="R61" s="64"/>
      <c r="S61" s="94"/>
      <c r="T61" s="95"/>
      <c r="U61" s="96"/>
      <c r="V61" s="63"/>
      <c r="W61" s="63"/>
      <c r="X61" s="445"/>
      <c r="Y61" s="447"/>
    </row>
    <row r="62" spans="1:25" ht="11.25" customHeight="1">
      <c r="A62" s="77"/>
      <c r="B62" s="72"/>
      <c r="C62" s="72"/>
      <c r="D62" s="72"/>
      <c r="E62" s="50"/>
      <c r="F62" s="55"/>
      <c r="G62" s="47"/>
      <c r="H62" s="47"/>
      <c r="I62" s="47"/>
      <c r="J62" s="80"/>
      <c r="K62" s="49"/>
      <c r="L62" s="52"/>
      <c r="M62" s="21"/>
      <c r="N62" s="23"/>
      <c r="O62" s="63"/>
      <c r="P62" s="63"/>
      <c r="Q62" s="63"/>
      <c r="R62" s="64"/>
      <c r="S62" s="94"/>
      <c r="T62" s="95"/>
      <c r="U62" s="96"/>
      <c r="V62" s="63"/>
      <c r="W62" s="63"/>
      <c r="X62" s="445"/>
      <c r="Y62" s="447"/>
    </row>
    <row r="63" spans="1:25" ht="11.25" customHeight="1">
      <c r="A63" s="77"/>
      <c r="B63" s="72"/>
      <c r="C63" s="72"/>
      <c r="D63" s="72"/>
      <c r="E63" s="50"/>
      <c r="F63" s="55"/>
      <c r="G63" s="47"/>
      <c r="H63" s="47"/>
      <c r="I63" s="47"/>
      <c r="J63" s="80"/>
      <c r="K63" s="49"/>
      <c r="L63" s="52"/>
      <c r="M63" s="21"/>
      <c r="N63" s="23"/>
      <c r="O63" s="63"/>
      <c r="P63" s="63"/>
      <c r="Q63" s="63"/>
      <c r="R63" s="64"/>
      <c r="S63" s="94"/>
      <c r="T63" s="95"/>
      <c r="U63" s="96"/>
      <c r="V63" s="63"/>
      <c r="W63" s="63"/>
      <c r="X63" s="445"/>
      <c r="Y63" s="447"/>
    </row>
    <row r="64" spans="1:25" ht="11.25" customHeight="1" thickBot="1">
      <c r="A64" s="185"/>
      <c r="B64" s="83"/>
      <c r="C64" s="83"/>
      <c r="D64" s="83"/>
      <c r="E64" s="84"/>
      <c r="F64" s="109"/>
      <c r="G64" s="110"/>
      <c r="H64" s="110"/>
      <c r="I64" s="110"/>
      <c r="J64" s="111"/>
      <c r="K64" s="112"/>
      <c r="L64" s="113"/>
      <c r="M64" s="28"/>
      <c r="N64" s="29"/>
      <c r="O64" s="125"/>
      <c r="P64" s="125"/>
      <c r="Q64" s="125"/>
      <c r="R64" s="126"/>
      <c r="S64" s="127"/>
      <c r="T64" s="128"/>
      <c r="U64" s="129"/>
      <c r="V64" s="125"/>
      <c r="W64" s="125"/>
      <c r="X64" s="446"/>
      <c r="Y64" s="448"/>
    </row>
  </sheetData>
  <sheetProtection/>
  <mergeCells count="31">
    <mergeCell ref="X44:X55"/>
    <mergeCell ref="Y44:Y55"/>
    <mergeCell ref="X56:X64"/>
    <mergeCell ref="Y56:Y64"/>
    <mergeCell ref="B58:C58"/>
    <mergeCell ref="B59:C59"/>
    <mergeCell ref="B60:C60"/>
    <mergeCell ref="B61:C61"/>
    <mergeCell ref="X22:X30"/>
    <mergeCell ref="Y22:Y30"/>
    <mergeCell ref="X31:X39"/>
    <mergeCell ref="Y31:Y39"/>
    <mergeCell ref="X40:X43"/>
    <mergeCell ref="Y40:Y43"/>
    <mergeCell ref="A6:Y6"/>
    <mergeCell ref="K4:L5"/>
    <mergeCell ref="M4:N5"/>
    <mergeCell ref="O4:R4"/>
    <mergeCell ref="S4:T4"/>
    <mergeCell ref="U4:W4"/>
    <mergeCell ref="X4:Y4"/>
    <mergeCell ref="X7:X21"/>
    <mergeCell ref="Y7:Y21"/>
    <mergeCell ref="B20:C20"/>
    <mergeCell ref="T1:Y1"/>
    <mergeCell ref="T2:W2"/>
    <mergeCell ref="X2:Y2"/>
    <mergeCell ref="A3:E5"/>
    <mergeCell ref="F3:J5"/>
    <mergeCell ref="K3:R3"/>
    <mergeCell ref="S3:Y3"/>
  </mergeCells>
  <conditionalFormatting sqref="K12:Y21 K7:L11 O7:Y11">
    <cfRule type="expression" priority="13" dxfId="0" stopIfTrue="1">
      <formula>$E$10="【等級　１】"</formula>
    </cfRule>
  </conditionalFormatting>
  <conditionalFormatting sqref="M7:N11">
    <cfRule type="expression" priority="12" dxfId="0" stopIfTrue="1">
      <formula>$E$10="【等級　１】"</formula>
    </cfRule>
  </conditionalFormatting>
  <conditionalFormatting sqref="K40:Y43">
    <cfRule type="expression" priority="7" dxfId="0" stopIfTrue="1">
      <formula>$E$10="【等級　１】"</formula>
    </cfRule>
  </conditionalFormatting>
  <conditionalFormatting sqref="X56:Y64 O56:W59 K60:N64 K56:L59">
    <cfRule type="expression" priority="3" dxfId="0" stopIfTrue="1">
      <formula>$C$8="■否選択"</formula>
    </cfRule>
    <cfRule type="expression" priority="4" dxfId="0" stopIfTrue="1">
      <formula>AND($E$10="東【該当なし】",$E$12="西【該当なし】",$E$11="南【該当なし】",$E$9="北【該当なし】")</formula>
    </cfRule>
  </conditionalFormatting>
  <conditionalFormatting sqref="M56:N59">
    <cfRule type="expression" priority="1" dxfId="0" stopIfTrue="1">
      <formula>$C$8="■否選択"</formula>
    </cfRule>
    <cfRule type="expression" priority="2" dxfId="0" stopIfTrue="1">
      <formula>AND($E$10="東【該当なし】",$E$12="西【該当なし】",$E$11="南【該当なし】",$E$9="北【該当なし】")</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3"/>
  <headerFooter alignWithMargins="0">
    <oddHeader>&amp;C&amp;"ＭＳ ゴシック,標準"&amp;14施 工 状 況 報 告 書&amp;R選択項目</oddHeader>
    <oddFooter>&amp;L&amp;9 270401&amp;R&amp;9㈱ジェイネット</oddFooter>
  </headerFooter>
  <legacyDrawing r:id="rId2"/>
</worksheet>
</file>

<file path=xl/worksheets/sheet6.xml><?xml version="1.0" encoding="utf-8"?>
<worksheet xmlns="http://schemas.openxmlformats.org/spreadsheetml/2006/main" xmlns:r="http://schemas.openxmlformats.org/officeDocument/2006/relationships">
  <sheetPr>
    <tabColor theme="7" tint="0.7999799847602844"/>
    <pageSetUpPr fitToPage="1"/>
  </sheetPr>
  <dimension ref="A1:Z84"/>
  <sheetViews>
    <sheetView showZeros="0" view="pageBreakPreview" zoomScaleSheetLayoutView="100" workbookViewId="0" topLeftCell="A1">
      <selection activeCell="N27" sqref="N27"/>
    </sheetView>
  </sheetViews>
  <sheetFormatPr defaultColWidth="9.00390625" defaultRowHeight="13.5"/>
  <cols>
    <col min="1" max="2" width="2.125" style="4" customWidth="1"/>
    <col min="3" max="3" width="3.625" style="4" customWidth="1"/>
    <col min="4" max="4" width="2.125" style="4" customWidth="1"/>
    <col min="5" max="5" width="2.625" style="10" customWidth="1"/>
    <col min="6" max="7" width="2.125" style="11" customWidth="1"/>
    <col min="8" max="8" width="5.625" style="11" customWidth="1"/>
    <col min="9" max="9" width="2.125" style="11" customWidth="1"/>
    <col min="10" max="10" width="2.625" style="11" customWidth="1"/>
    <col min="11" max="11" width="2.125" style="11" customWidth="1"/>
    <col min="12" max="12" width="4.125" style="10" customWidth="1"/>
    <col min="13" max="13" width="2.125" style="11" customWidth="1"/>
    <col min="14" max="14" width="12.125" style="10" customWidth="1"/>
    <col min="15" max="18" width="2.625" style="11" customWidth="1"/>
    <col min="19" max="19" width="2.125" style="11" customWidth="1"/>
    <col min="20" max="20" width="16.125" style="10" customWidth="1"/>
    <col min="21" max="23" width="2.625" style="11" customWidth="1"/>
    <col min="24" max="24" width="12.625" style="10" customWidth="1"/>
    <col min="25" max="25" width="12.625" style="3" customWidth="1"/>
    <col min="26" max="16384" width="9.00390625" style="3" customWidth="1"/>
  </cols>
  <sheetData>
    <row r="1" spans="14:26" ht="11.25" customHeight="1">
      <c r="N1" s="12"/>
      <c r="T1" s="402" t="s">
        <v>102</v>
      </c>
      <c r="U1" s="403"/>
      <c r="V1" s="403"/>
      <c r="W1" s="403"/>
      <c r="X1" s="402"/>
      <c r="Y1" s="402"/>
      <c r="Z1" s="9"/>
    </row>
    <row r="2" spans="20:25" ht="14.25" customHeight="1" thickBot="1">
      <c r="T2" s="404"/>
      <c r="U2" s="405"/>
      <c r="V2" s="405"/>
      <c r="W2" s="405"/>
      <c r="X2" s="406" t="s">
        <v>103</v>
      </c>
      <c r="Y2" s="406"/>
    </row>
    <row r="3" spans="1:25" ht="11.25">
      <c r="A3" s="407" t="s">
        <v>167</v>
      </c>
      <c r="B3" s="408"/>
      <c r="C3" s="408"/>
      <c r="D3" s="408"/>
      <c r="E3" s="409"/>
      <c r="F3" s="416" t="s">
        <v>104</v>
      </c>
      <c r="G3" s="417"/>
      <c r="H3" s="417"/>
      <c r="I3" s="417"/>
      <c r="J3" s="417"/>
      <c r="K3" s="422" t="s">
        <v>105</v>
      </c>
      <c r="L3" s="423"/>
      <c r="M3" s="423"/>
      <c r="N3" s="423"/>
      <c r="O3" s="423"/>
      <c r="P3" s="423"/>
      <c r="Q3" s="423"/>
      <c r="R3" s="423"/>
      <c r="S3" s="422" t="s">
        <v>106</v>
      </c>
      <c r="T3" s="423"/>
      <c r="U3" s="423"/>
      <c r="V3" s="423"/>
      <c r="W3" s="423"/>
      <c r="X3" s="423"/>
      <c r="Y3" s="424"/>
    </row>
    <row r="4" spans="1:25" ht="13.5" customHeight="1">
      <c r="A4" s="410"/>
      <c r="B4" s="411"/>
      <c r="C4" s="411"/>
      <c r="D4" s="411"/>
      <c r="E4" s="412"/>
      <c r="F4" s="418"/>
      <c r="G4" s="419"/>
      <c r="H4" s="419"/>
      <c r="I4" s="419"/>
      <c r="J4" s="419"/>
      <c r="K4" s="428" t="s">
        <v>107</v>
      </c>
      <c r="L4" s="429"/>
      <c r="M4" s="430" t="s">
        <v>108</v>
      </c>
      <c r="N4" s="431"/>
      <c r="O4" s="433" t="s">
        <v>109</v>
      </c>
      <c r="P4" s="434"/>
      <c r="Q4" s="434"/>
      <c r="R4" s="434"/>
      <c r="S4" s="435" t="s">
        <v>110</v>
      </c>
      <c r="T4" s="431"/>
      <c r="U4" s="436" t="s">
        <v>111</v>
      </c>
      <c r="V4" s="437"/>
      <c r="W4" s="437"/>
      <c r="X4" s="433" t="s">
        <v>112</v>
      </c>
      <c r="Y4" s="438"/>
    </row>
    <row r="5" spans="1:25" ht="14.25" customHeight="1" thickBot="1">
      <c r="A5" s="413"/>
      <c r="B5" s="414"/>
      <c r="C5" s="414"/>
      <c r="D5" s="414"/>
      <c r="E5" s="415"/>
      <c r="F5" s="420"/>
      <c r="G5" s="421"/>
      <c r="H5" s="421"/>
      <c r="I5" s="421"/>
      <c r="J5" s="421"/>
      <c r="K5" s="413"/>
      <c r="L5" s="415"/>
      <c r="M5" s="420"/>
      <c r="N5" s="432"/>
      <c r="O5" s="15">
        <v>1</v>
      </c>
      <c r="P5" s="15">
        <v>2</v>
      </c>
      <c r="Q5" s="15">
        <v>3</v>
      </c>
      <c r="R5" s="16">
        <v>4</v>
      </c>
      <c r="S5" s="17"/>
      <c r="T5" s="18"/>
      <c r="U5" s="15" t="s">
        <v>113</v>
      </c>
      <c r="V5" s="19" t="s">
        <v>114</v>
      </c>
      <c r="W5" s="15" t="s">
        <v>115</v>
      </c>
      <c r="X5" s="16" t="s">
        <v>116</v>
      </c>
      <c r="Y5" s="20" t="s">
        <v>117</v>
      </c>
    </row>
    <row r="6" spans="1:26" ht="15.75" customHeight="1" thickBot="1">
      <c r="A6" s="425" t="s">
        <v>301</v>
      </c>
      <c r="B6" s="426"/>
      <c r="C6" s="426"/>
      <c r="D6" s="426"/>
      <c r="E6" s="426"/>
      <c r="F6" s="426"/>
      <c r="G6" s="426"/>
      <c r="H6" s="426"/>
      <c r="I6" s="426"/>
      <c r="J6" s="426"/>
      <c r="K6" s="426"/>
      <c r="L6" s="426"/>
      <c r="M6" s="426"/>
      <c r="N6" s="426"/>
      <c r="O6" s="426"/>
      <c r="P6" s="426"/>
      <c r="Q6" s="426"/>
      <c r="R6" s="426"/>
      <c r="S6" s="426"/>
      <c r="T6" s="426"/>
      <c r="U6" s="426"/>
      <c r="V6" s="426"/>
      <c r="W6" s="426"/>
      <c r="X6" s="426"/>
      <c r="Y6" s="427"/>
      <c r="Z6" s="9"/>
    </row>
    <row r="7" spans="1:25" ht="11.25" customHeight="1">
      <c r="A7" s="190" t="s">
        <v>332</v>
      </c>
      <c r="B7" s="188"/>
      <c r="C7" s="188"/>
      <c r="D7" s="188"/>
      <c r="E7" s="189"/>
      <c r="F7" s="114" t="s">
        <v>39</v>
      </c>
      <c r="G7" s="71"/>
      <c r="H7" s="71"/>
      <c r="I7" s="71"/>
      <c r="J7" s="117"/>
      <c r="K7" s="103" t="s">
        <v>5</v>
      </c>
      <c r="L7" s="102" t="s">
        <v>123</v>
      </c>
      <c r="M7" s="26"/>
      <c r="N7" s="41"/>
      <c r="O7" s="119"/>
      <c r="P7" s="119"/>
      <c r="Q7" s="119"/>
      <c r="R7" s="120" t="s">
        <v>5</v>
      </c>
      <c r="S7" s="142" t="s">
        <v>5</v>
      </c>
      <c r="T7" s="143" t="s">
        <v>40</v>
      </c>
      <c r="U7" s="118" t="s">
        <v>5</v>
      </c>
      <c r="V7" s="119"/>
      <c r="W7" s="119"/>
      <c r="X7" s="396" t="s">
        <v>312</v>
      </c>
      <c r="Y7" s="399" t="s">
        <v>312</v>
      </c>
    </row>
    <row r="8" spans="1:25" ht="11.25" customHeight="1">
      <c r="A8" s="132" t="s">
        <v>0</v>
      </c>
      <c r="B8" s="75"/>
      <c r="C8" s="75"/>
      <c r="D8" s="75"/>
      <c r="E8" s="50"/>
      <c r="F8" s="82"/>
      <c r="G8" s="47"/>
      <c r="H8" s="47"/>
      <c r="I8" s="47"/>
      <c r="J8" s="80"/>
      <c r="K8" s="51"/>
      <c r="L8" s="50"/>
      <c r="M8" s="21"/>
      <c r="N8" s="23"/>
      <c r="O8" s="63"/>
      <c r="P8" s="63"/>
      <c r="Q8" s="63"/>
      <c r="R8" s="64"/>
      <c r="S8" s="94"/>
      <c r="T8" s="95" t="s">
        <v>41</v>
      </c>
      <c r="U8" s="96"/>
      <c r="V8" s="63"/>
      <c r="W8" s="63"/>
      <c r="X8" s="461"/>
      <c r="Y8" s="447"/>
    </row>
    <row r="9" spans="1:25" ht="11.25" customHeight="1">
      <c r="A9" s="132" t="s">
        <v>3</v>
      </c>
      <c r="B9" s="75"/>
      <c r="C9" s="75"/>
      <c r="D9" s="75"/>
      <c r="E9" s="50"/>
      <c r="F9" s="82"/>
      <c r="G9" s="47"/>
      <c r="H9" s="47"/>
      <c r="I9" s="47"/>
      <c r="J9" s="80"/>
      <c r="K9" s="51"/>
      <c r="L9" s="50"/>
      <c r="M9" s="21"/>
      <c r="N9" s="23"/>
      <c r="O9" s="65"/>
      <c r="P9" s="65"/>
      <c r="Q9" s="65"/>
      <c r="R9" s="66"/>
      <c r="S9" s="88"/>
      <c r="T9" s="89"/>
      <c r="U9" s="90"/>
      <c r="V9" s="65"/>
      <c r="W9" s="65"/>
      <c r="X9" s="461"/>
      <c r="Y9" s="447"/>
    </row>
    <row r="10" spans="1:25" ht="11.25" customHeight="1">
      <c r="A10" s="193" t="s">
        <v>250</v>
      </c>
      <c r="B10" s="2"/>
      <c r="C10" s="2"/>
      <c r="D10" s="2"/>
      <c r="E10" s="9"/>
      <c r="F10" s="82"/>
      <c r="G10" s="54"/>
      <c r="H10" s="54"/>
      <c r="I10" s="54"/>
      <c r="J10" s="80"/>
      <c r="K10" s="51"/>
      <c r="L10" s="50"/>
      <c r="M10" s="21"/>
      <c r="N10" s="23"/>
      <c r="O10" s="61"/>
      <c r="P10" s="61"/>
      <c r="Q10" s="61"/>
      <c r="R10" s="62" t="s">
        <v>5</v>
      </c>
      <c r="S10" s="91" t="s">
        <v>5</v>
      </c>
      <c r="T10" s="92" t="s">
        <v>42</v>
      </c>
      <c r="U10" s="93" t="s">
        <v>5</v>
      </c>
      <c r="V10" s="61" t="s">
        <v>120</v>
      </c>
      <c r="W10" s="61"/>
      <c r="X10" s="445"/>
      <c r="Y10" s="447"/>
    </row>
    <row r="11" spans="1:25" ht="11.25" customHeight="1">
      <c r="A11" s="49"/>
      <c r="B11" s="395" t="s">
        <v>161</v>
      </c>
      <c r="C11" s="395"/>
      <c r="D11" s="2"/>
      <c r="E11" s="9" t="s">
        <v>154</v>
      </c>
      <c r="F11" s="82"/>
      <c r="G11" s="47"/>
      <c r="H11" s="47"/>
      <c r="I11" s="47"/>
      <c r="J11" s="80"/>
      <c r="K11" s="51"/>
      <c r="L11" s="50"/>
      <c r="M11" s="21"/>
      <c r="N11" s="23"/>
      <c r="O11" s="63"/>
      <c r="P11" s="63"/>
      <c r="Q11" s="63"/>
      <c r="R11" s="64"/>
      <c r="S11" s="94"/>
      <c r="T11" s="95" t="s">
        <v>43</v>
      </c>
      <c r="U11" s="96"/>
      <c r="V11" s="63"/>
      <c r="W11" s="63"/>
      <c r="X11" s="445"/>
      <c r="Y11" s="447"/>
    </row>
    <row r="12" spans="1:25" ht="11.25" customHeight="1">
      <c r="A12" s="77"/>
      <c r="B12" s="72"/>
      <c r="C12" s="72"/>
      <c r="D12" s="72"/>
      <c r="E12" s="50"/>
      <c r="F12" s="105"/>
      <c r="G12" s="57"/>
      <c r="H12" s="57"/>
      <c r="I12" s="57"/>
      <c r="J12" s="81"/>
      <c r="K12" s="51"/>
      <c r="L12" s="50"/>
      <c r="M12" s="21"/>
      <c r="N12" s="25"/>
      <c r="O12" s="67"/>
      <c r="P12" s="67"/>
      <c r="Q12" s="67"/>
      <c r="R12" s="68"/>
      <c r="S12" s="97"/>
      <c r="T12" s="98"/>
      <c r="U12" s="99"/>
      <c r="V12" s="67"/>
      <c r="W12" s="67"/>
      <c r="X12" s="450"/>
      <c r="Y12" s="451"/>
    </row>
    <row r="13" spans="1:25" ht="11.25" customHeight="1">
      <c r="A13" s="77"/>
      <c r="B13" s="72"/>
      <c r="C13" s="72"/>
      <c r="D13" s="72"/>
      <c r="E13" s="50"/>
      <c r="F13" s="55" t="s">
        <v>44</v>
      </c>
      <c r="G13" s="47"/>
      <c r="H13" s="47"/>
      <c r="I13" s="47"/>
      <c r="J13" s="80"/>
      <c r="K13" s="108" t="s">
        <v>5</v>
      </c>
      <c r="L13" s="106" t="s">
        <v>123</v>
      </c>
      <c r="M13" s="31"/>
      <c r="N13" s="42"/>
      <c r="O13" s="61"/>
      <c r="P13" s="61"/>
      <c r="Q13" s="61"/>
      <c r="R13" s="62" t="s">
        <v>5</v>
      </c>
      <c r="S13" s="91" t="s">
        <v>5</v>
      </c>
      <c r="T13" s="92" t="s">
        <v>45</v>
      </c>
      <c r="U13" s="93" t="s">
        <v>5</v>
      </c>
      <c r="V13" s="61" t="s">
        <v>5</v>
      </c>
      <c r="W13" s="61"/>
      <c r="X13" s="454" t="s">
        <v>312</v>
      </c>
      <c r="Y13" s="453" t="s">
        <v>312</v>
      </c>
    </row>
    <row r="14" spans="1:25" ht="11.25" customHeight="1">
      <c r="A14" s="77"/>
      <c r="B14" s="72"/>
      <c r="C14" s="72"/>
      <c r="D14" s="72"/>
      <c r="E14" s="50"/>
      <c r="F14" s="82"/>
      <c r="G14" s="47"/>
      <c r="H14" s="47"/>
      <c r="I14" s="47"/>
      <c r="J14" s="80"/>
      <c r="K14" s="49"/>
      <c r="L14" s="52"/>
      <c r="M14" s="21"/>
      <c r="N14" s="43"/>
      <c r="O14" s="65"/>
      <c r="P14" s="65"/>
      <c r="Q14" s="65"/>
      <c r="R14" s="66"/>
      <c r="S14" s="88"/>
      <c r="T14" s="89"/>
      <c r="U14" s="90"/>
      <c r="V14" s="65"/>
      <c r="W14" s="65"/>
      <c r="X14" s="461"/>
      <c r="Y14" s="447"/>
    </row>
    <row r="15" spans="1:25" ht="11.25" customHeight="1">
      <c r="A15" s="77"/>
      <c r="B15" s="72"/>
      <c r="C15" s="72"/>
      <c r="D15" s="72"/>
      <c r="E15" s="50"/>
      <c r="F15" s="55"/>
      <c r="G15" s="47"/>
      <c r="H15" s="47"/>
      <c r="I15" s="47"/>
      <c r="J15" s="80"/>
      <c r="K15" s="49"/>
      <c r="L15" s="52"/>
      <c r="M15" s="21"/>
      <c r="N15" s="43"/>
      <c r="O15" s="63"/>
      <c r="P15" s="63"/>
      <c r="Q15" s="63"/>
      <c r="R15" s="64"/>
      <c r="S15" s="94"/>
      <c r="T15" s="95"/>
      <c r="U15" s="96"/>
      <c r="V15" s="63"/>
      <c r="W15" s="63"/>
      <c r="X15" s="461"/>
      <c r="Y15" s="447"/>
    </row>
    <row r="16" spans="1:25" ht="11.25" customHeight="1">
      <c r="A16" s="77"/>
      <c r="B16" s="72"/>
      <c r="C16" s="72"/>
      <c r="D16" s="72"/>
      <c r="E16" s="50"/>
      <c r="F16" s="55"/>
      <c r="G16" s="47"/>
      <c r="H16" s="47"/>
      <c r="I16" s="47"/>
      <c r="J16" s="80"/>
      <c r="K16" s="49"/>
      <c r="L16" s="52"/>
      <c r="M16" s="21"/>
      <c r="N16" s="43"/>
      <c r="O16" s="61"/>
      <c r="P16" s="61"/>
      <c r="Q16" s="61"/>
      <c r="R16" s="62" t="s">
        <v>5</v>
      </c>
      <c r="S16" s="91" t="s">
        <v>5</v>
      </c>
      <c r="T16" s="92" t="s">
        <v>46</v>
      </c>
      <c r="U16" s="93" t="s">
        <v>5</v>
      </c>
      <c r="V16" s="61" t="s">
        <v>5</v>
      </c>
      <c r="W16" s="61"/>
      <c r="X16" s="445"/>
      <c r="Y16" s="447"/>
    </row>
    <row r="17" spans="1:25" ht="11.25" customHeight="1">
      <c r="A17" s="77"/>
      <c r="B17" s="72"/>
      <c r="C17" s="72"/>
      <c r="D17" s="72"/>
      <c r="E17" s="50"/>
      <c r="F17" s="55"/>
      <c r="G17" s="47"/>
      <c r="H17" s="47"/>
      <c r="I17" s="47"/>
      <c r="J17" s="80"/>
      <c r="K17" s="49"/>
      <c r="L17" s="52"/>
      <c r="M17" s="21"/>
      <c r="N17" s="43"/>
      <c r="O17" s="65"/>
      <c r="P17" s="65"/>
      <c r="Q17" s="65"/>
      <c r="R17" s="66"/>
      <c r="S17" s="88"/>
      <c r="T17" s="89" t="s">
        <v>47</v>
      </c>
      <c r="U17" s="90"/>
      <c r="V17" s="65"/>
      <c r="W17" s="65"/>
      <c r="X17" s="445"/>
      <c r="Y17" s="447"/>
    </row>
    <row r="18" spans="1:25" ht="11.25" customHeight="1">
      <c r="A18" s="77"/>
      <c r="B18" s="72"/>
      <c r="C18" s="72"/>
      <c r="D18" s="72"/>
      <c r="E18" s="50"/>
      <c r="F18" s="55"/>
      <c r="G18" s="47"/>
      <c r="H18" s="47"/>
      <c r="I18" s="47"/>
      <c r="J18" s="80"/>
      <c r="K18" s="49"/>
      <c r="L18" s="52"/>
      <c r="M18" s="21"/>
      <c r="N18" s="43"/>
      <c r="O18" s="65"/>
      <c r="P18" s="65"/>
      <c r="Q18" s="65"/>
      <c r="R18" s="66"/>
      <c r="S18" s="88"/>
      <c r="T18" s="89"/>
      <c r="U18" s="90"/>
      <c r="V18" s="65"/>
      <c r="W18" s="65"/>
      <c r="X18" s="445"/>
      <c r="Y18" s="447"/>
    </row>
    <row r="19" spans="1:25" ht="11.25" customHeight="1">
      <c r="A19" s="77"/>
      <c r="B19" s="72"/>
      <c r="C19" s="72"/>
      <c r="D19" s="72"/>
      <c r="E19" s="50"/>
      <c r="F19" s="55"/>
      <c r="G19" s="47"/>
      <c r="H19" s="47"/>
      <c r="I19" s="47"/>
      <c r="J19" s="80"/>
      <c r="K19" s="49"/>
      <c r="L19" s="52"/>
      <c r="M19" s="21"/>
      <c r="N19" s="43"/>
      <c r="O19" s="61"/>
      <c r="P19" s="61"/>
      <c r="Q19" s="61"/>
      <c r="R19" s="62" t="s">
        <v>5</v>
      </c>
      <c r="S19" s="91" t="s">
        <v>5</v>
      </c>
      <c r="T19" s="92" t="s">
        <v>48</v>
      </c>
      <c r="U19" s="93" t="s">
        <v>5</v>
      </c>
      <c r="V19" s="61" t="s">
        <v>5</v>
      </c>
      <c r="W19" s="61"/>
      <c r="X19" s="445"/>
      <c r="Y19" s="447"/>
    </row>
    <row r="20" spans="1:25" ht="11.25" customHeight="1">
      <c r="A20" s="77"/>
      <c r="B20" s="72"/>
      <c r="C20" s="72"/>
      <c r="D20" s="72"/>
      <c r="E20" s="50"/>
      <c r="F20" s="55"/>
      <c r="G20" s="47"/>
      <c r="H20" s="47"/>
      <c r="I20" s="47"/>
      <c r="J20" s="80"/>
      <c r="K20" s="49"/>
      <c r="L20" s="52"/>
      <c r="M20" s="21"/>
      <c r="N20" s="43"/>
      <c r="O20" s="65"/>
      <c r="P20" s="65"/>
      <c r="Q20" s="65"/>
      <c r="R20" s="66"/>
      <c r="S20" s="88"/>
      <c r="T20" s="89"/>
      <c r="U20" s="90"/>
      <c r="V20" s="65"/>
      <c r="W20" s="65"/>
      <c r="X20" s="445"/>
      <c r="Y20" s="447"/>
    </row>
    <row r="21" spans="1:25" ht="11.25" customHeight="1">
      <c r="A21" s="77"/>
      <c r="B21" s="72"/>
      <c r="C21" s="72"/>
      <c r="D21" s="72"/>
      <c r="E21" s="50"/>
      <c r="F21" s="55"/>
      <c r="G21" s="47"/>
      <c r="H21" s="47"/>
      <c r="I21" s="47"/>
      <c r="J21" s="80"/>
      <c r="K21" s="49"/>
      <c r="L21" s="52"/>
      <c r="M21" s="21"/>
      <c r="N21" s="43"/>
      <c r="O21" s="63"/>
      <c r="P21" s="63"/>
      <c r="Q21" s="63"/>
      <c r="R21" s="64"/>
      <c r="S21" s="94"/>
      <c r="T21" s="95"/>
      <c r="U21" s="96"/>
      <c r="V21" s="63"/>
      <c r="W21" s="63"/>
      <c r="X21" s="445"/>
      <c r="Y21" s="447"/>
    </row>
    <row r="22" spans="1:25" ht="11.25" customHeight="1">
      <c r="A22" s="77"/>
      <c r="B22" s="72"/>
      <c r="C22" s="72"/>
      <c r="D22" s="72"/>
      <c r="E22" s="50"/>
      <c r="F22" s="55"/>
      <c r="G22" s="47"/>
      <c r="H22" s="47"/>
      <c r="I22" s="47"/>
      <c r="J22" s="80"/>
      <c r="K22" s="49"/>
      <c r="L22" s="52"/>
      <c r="M22" s="21"/>
      <c r="N22" s="43"/>
      <c r="O22" s="61"/>
      <c r="P22" s="61"/>
      <c r="Q22" s="61"/>
      <c r="R22" s="62" t="s">
        <v>5</v>
      </c>
      <c r="S22" s="91" t="s">
        <v>5</v>
      </c>
      <c r="T22" s="92" t="s">
        <v>49</v>
      </c>
      <c r="U22" s="93" t="s">
        <v>5</v>
      </c>
      <c r="V22" s="61" t="s">
        <v>5</v>
      </c>
      <c r="W22" s="61"/>
      <c r="X22" s="445"/>
      <c r="Y22" s="447"/>
    </row>
    <row r="23" spans="1:25" ht="11.25" customHeight="1">
      <c r="A23" s="77"/>
      <c r="B23" s="72"/>
      <c r="C23" s="72"/>
      <c r="D23" s="72"/>
      <c r="E23" s="50"/>
      <c r="F23" s="55"/>
      <c r="G23" s="47"/>
      <c r="H23" s="47"/>
      <c r="I23" s="47"/>
      <c r="J23" s="80"/>
      <c r="K23" s="49"/>
      <c r="L23" s="52"/>
      <c r="M23" s="21"/>
      <c r="N23" s="43"/>
      <c r="O23" s="63"/>
      <c r="P23" s="63"/>
      <c r="Q23" s="63"/>
      <c r="R23" s="64"/>
      <c r="S23" s="94"/>
      <c r="T23" s="95" t="s">
        <v>50</v>
      </c>
      <c r="U23" s="96"/>
      <c r="V23" s="63"/>
      <c r="W23" s="63"/>
      <c r="X23" s="445"/>
      <c r="Y23" s="447"/>
    </row>
    <row r="24" spans="1:25" ht="11.25" customHeight="1">
      <c r="A24" s="77"/>
      <c r="B24" s="72"/>
      <c r="C24" s="72"/>
      <c r="D24" s="72"/>
      <c r="E24" s="50"/>
      <c r="F24" s="55"/>
      <c r="G24" s="47"/>
      <c r="H24" s="47"/>
      <c r="I24" s="47"/>
      <c r="J24" s="80"/>
      <c r="K24" s="49"/>
      <c r="L24" s="52"/>
      <c r="M24" s="21"/>
      <c r="N24" s="43"/>
      <c r="O24" s="67"/>
      <c r="P24" s="67"/>
      <c r="Q24" s="67"/>
      <c r="R24" s="68"/>
      <c r="S24" s="97"/>
      <c r="T24" s="98"/>
      <c r="U24" s="99"/>
      <c r="V24" s="67"/>
      <c r="W24" s="67"/>
      <c r="X24" s="445"/>
      <c r="Y24" s="447"/>
    </row>
    <row r="25" spans="1:25" ht="11.25" customHeight="1">
      <c r="A25" s="77"/>
      <c r="B25" s="72"/>
      <c r="C25" s="72"/>
      <c r="D25" s="72"/>
      <c r="E25" s="73"/>
      <c r="F25" s="55"/>
      <c r="G25" s="47"/>
      <c r="H25" s="47"/>
      <c r="I25" s="47"/>
      <c r="J25" s="80"/>
      <c r="K25" s="49"/>
      <c r="L25" s="52"/>
      <c r="M25" s="21"/>
      <c r="N25" s="43"/>
      <c r="O25" s="63"/>
      <c r="P25" s="63"/>
      <c r="Q25" s="63"/>
      <c r="R25" s="62" t="s">
        <v>5</v>
      </c>
      <c r="S25" s="91" t="s">
        <v>120</v>
      </c>
      <c r="T25" s="92" t="s">
        <v>51</v>
      </c>
      <c r="U25" s="93" t="s">
        <v>5</v>
      </c>
      <c r="V25" s="61" t="s">
        <v>5</v>
      </c>
      <c r="W25" s="61"/>
      <c r="X25" s="445"/>
      <c r="Y25" s="447"/>
    </row>
    <row r="26" spans="1:25" ht="11.25" customHeight="1">
      <c r="A26" s="77"/>
      <c r="B26" s="72"/>
      <c r="C26" s="72"/>
      <c r="D26" s="72"/>
      <c r="E26" s="73"/>
      <c r="F26" s="55"/>
      <c r="G26" s="47"/>
      <c r="H26" s="47"/>
      <c r="I26" s="47"/>
      <c r="J26" s="80"/>
      <c r="K26" s="49"/>
      <c r="L26" s="52"/>
      <c r="M26" s="21"/>
      <c r="N26" s="43"/>
      <c r="O26" s="65"/>
      <c r="P26" s="65"/>
      <c r="Q26" s="65"/>
      <c r="R26" s="66"/>
      <c r="S26" s="88"/>
      <c r="T26" s="95" t="s">
        <v>52</v>
      </c>
      <c r="U26" s="90"/>
      <c r="V26" s="65"/>
      <c r="W26" s="65"/>
      <c r="X26" s="445"/>
      <c r="Y26" s="447"/>
    </row>
    <row r="27" spans="1:25" ht="11.25" customHeight="1">
      <c r="A27" s="77"/>
      <c r="B27" s="72"/>
      <c r="C27" s="72"/>
      <c r="D27" s="72"/>
      <c r="E27" s="73"/>
      <c r="F27" s="55"/>
      <c r="G27" s="47"/>
      <c r="H27" s="47"/>
      <c r="I27" s="47"/>
      <c r="J27" s="80"/>
      <c r="K27" s="49"/>
      <c r="L27" s="52"/>
      <c r="M27" s="21"/>
      <c r="N27" s="43"/>
      <c r="O27" s="67"/>
      <c r="P27" s="67"/>
      <c r="Q27" s="67"/>
      <c r="R27" s="68"/>
      <c r="S27" s="97"/>
      <c r="T27" s="98"/>
      <c r="U27" s="99"/>
      <c r="V27" s="67"/>
      <c r="W27" s="67"/>
      <c r="X27" s="445"/>
      <c r="Y27" s="447"/>
    </row>
    <row r="28" spans="1:25" ht="11.25" customHeight="1">
      <c r="A28" s="77"/>
      <c r="B28" s="72"/>
      <c r="C28" s="72"/>
      <c r="D28" s="72"/>
      <c r="E28" s="50"/>
      <c r="F28" s="55"/>
      <c r="G28" s="47"/>
      <c r="H28" s="47"/>
      <c r="I28" s="47"/>
      <c r="J28" s="80"/>
      <c r="K28" s="49"/>
      <c r="L28" s="52"/>
      <c r="M28" s="21"/>
      <c r="N28" s="43"/>
      <c r="O28" s="69"/>
      <c r="P28" s="69"/>
      <c r="Q28" s="69"/>
      <c r="R28" s="70" t="s">
        <v>5</v>
      </c>
      <c r="S28" s="85" t="s">
        <v>5</v>
      </c>
      <c r="T28" s="86" t="s">
        <v>53</v>
      </c>
      <c r="U28" s="87" t="s">
        <v>5</v>
      </c>
      <c r="V28" s="69"/>
      <c r="W28" s="69"/>
      <c r="X28" s="445"/>
      <c r="Y28" s="447"/>
    </row>
    <row r="29" spans="1:25" ht="11.25" customHeight="1">
      <c r="A29" s="77"/>
      <c r="B29" s="72"/>
      <c r="C29" s="72"/>
      <c r="D29" s="72"/>
      <c r="E29" s="50"/>
      <c r="F29" s="55"/>
      <c r="G29" s="47"/>
      <c r="H29" s="47"/>
      <c r="I29" s="47"/>
      <c r="J29" s="80"/>
      <c r="K29" s="49"/>
      <c r="L29" s="52"/>
      <c r="M29" s="21"/>
      <c r="N29" s="43"/>
      <c r="O29" s="63"/>
      <c r="P29" s="63"/>
      <c r="Q29" s="63"/>
      <c r="R29" s="64"/>
      <c r="S29" s="94"/>
      <c r="T29" s="95" t="s">
        <v>50</v>
      </c>
      <c r="U29" s="96"/>
      <c r="V29" s="63"/>
      <c r="W29" s="63"/>
      <c r="X29" s="445"/>
      <c r="Y29" s="447"/>
    </row>
    <row r="30" spans="1:25" ht="11.25" customHeight="1">
      <c r="A30" s="132"/>
      <c r="B30" s="75"/>
      <c r="C30" s="75"/>
      <c r="D30" s="75"/>
      <c r="E30" s="50"/>
      <c r="F30" s="55"/>
      <c r="G30" s="47"/>
      <c r="H30" s="47"/>
      <c r="I30" s="47"/>
      <c r="J30" s="80"/>
      <c r="K30" s="49"/>
      <c r="L30" s="52"/>
      <c r="M30" s="21"/>
      <c r="N30" s="43"/>
      <c r="O30" s="65"/>
      <c r="P30" s="65"/>
      <c r="Q30" s="65"/>
      <c r="R30" s="66"/>
      <c r="S30" s="88"/>
      <c r="T30" s="89"/>
      <c r="U30" s="90"/>
      <c r="V30" s="65"/>
      <c r="W30" s="65"/>
      <c r="X30" s="445"/>
      <c r="Y30" s="447"/>
    </row>
    <row r="31" spans="1:25" ht="11.25" customHeight="1">
      <c r="A31" s="132"/>
      <c r="B31" s="75"/>
      <c r="C31" s="75"/>
      <c r="D31" s="75"/>
      <c r="E31" s="78"/>
      <c r="F31" s="55"/>
      <c r="G31" s="47"/>
      <c r="H31" s="47"/>
      <c r="I31" s="47"/>
      <c r="J31" s="80"/>
      <c r="K31" s="49"/>
      <c r="L31" s="52"/>
      <c r="M31" s="21"/>
      <c r="N31" s="43"/>
      <c r="O31" s="61"/>
      <c r="P31" s="61"/>
      <c r="Q31" s="61"/>
      <c r="R31" s="62" t="s">
        <v>5</v>
      </c>
      <c r="S31" s="91" t="s">
        <v>5</v>
      </c>
      <c r="T31" s="92" t="s">
        <v>54</v>
      </c>
      <c r="U31" s="93" t="s">
        <v>5</v>
      </c>
      <c r="V31" s="61" t="s">
        <v>5</v>
      </c>
      <c r="W31" s="61"/>
      <c r="X31" s="445"/>
      <c r="Y31" s="447"/>
    </row>
    <row r="32" spans="1:25" ht="11.25" customHeight="1">
      <c r="A32" s="77"/>
      <c r="B32" s="72"/>
      <c r="C32" s="72"/>
      <c r="D32" s="72"/>
      <c r="E32" s="78"/>
      <c r="F32" s="55"/>
      <c r="G32" s="47"/>
      <c r="H32" s="47"/>
      <c r="I32" s="47"/>
      <c r="J32" s="80"/>
      <c r="K32" s="49"/>
      <c r="L32" s="52"/>
      <c r="M32" s="21"/>
      <c r="N32" s="43"/>
      <c r="O32" s="63"/>
      <c r="P32" s="63"/>
      <c r="Q32" s="63"/>
      <c r="R32" s="64"/>
      <c r="S32" s="94"/>
      <c r="T32" s="95" t="s">
        <v>55</v>
      </c>
      <c r="U32" s="96"/>
      <c r="V32" s="63"/>
      <c r="W32" s="63"/>
      <c r="X32" s="445"/>
      <c r="Y32" s="447"/>
    </row>
    <row r="33" spans="1:25" ht="11.25" customHeight="1">
      <c r="A33" s="77"/>
      <c r="B33" s="72"/>
      <c r="C33" s="72"/>
      <c r="D33" s="72"/>
      <c r="E33" s="78"/>
      <c r="F33" s="55"/>
      <c r="G33" s="47"/>
      <c r="H33" s="47"/>
      <c r="I33" s="47"/>
      <c r="J33" s="80"/>
      <c r="K33" s="49"/>
      <c r="L33" s="52"/>
      <c r="M33" s="21"/>
      <c r="N33" s="43"/>
      <c r="O33" s="65"/>
      <c r="P33" s="65"/>
      <c r="Q33" s="65"/>
      <c r="R33" s="66"/>
      <c r="S33" s="88"/>
      <c r="T33" s="89"/>
      <c r="U33" s="90"/>
      <c r="V33" s="65"/>
      <c r="W33" s="65"/>
      <c r="X33" s="450"/>
      <c r="Y33" s="451"/>
    </row>
    <row r="34" spans="1:25" ht="11.25" customHeight="1">
      <c r="A34" s="77"/>
      <c r="B34" s="72"/>
      <c r="C34" s="72"/>
      <c r="D34" s="72"/>
      <c r="E34" s="78"/>
      <c r="F34" s="107" t="s">
        <v>56</v>
      </c>
      <c r="G34" s="108"/>
      <c r="H34" s="108"/>
      <c r="I34" s="108"/>
      <c r="J34" s="131"/>
      <c r="K34" s="108" t="s">
        <v>5</v>
      </c>
      <c r="L34" s="106" t="s">
        <v>123</v>
      </c>
      <c r="M34" s="31"/>
      <c r="N34" s="42"/>
      <c r="O34" s="61"/>
      <c r="P34" s="61"/>
      <c r="Q34" s="61"/>
      <c r="R34" s="62" t="s">
        <v>5</v>
      </c>
      <c r="S34" s="91" t="s">
        <v>5</v>
      </c>
      <c r="T34" s="92" t="s">
        <v>57</v>
      </c>
      <c r="U34" s="93" t="s">
        <v>5</v>
      </c>
      <c r="V34" s="61" t="s">
        <v>5</v>
      </c>
      <c r="W34" s="61"/>
      <c r="X34" s="454" t="s">
        <v>312</v>
      </c>
      <c r="Y34" s="453" t="s">
        <v>312</v>
      </c>
    </row>
    <row r="35" spans="1:25" ht="11.25" customHeight="1">
      <c r="A35" s="77"/>
      <c r="B35" s="72"/>
      <c r="C35" s="72"/>
      <c r="D35" s="72"/>
      <c r="E35" s="50"/>
      <c r="F35" s="82"/>
      <c r="G35" s="51"/>
      <c r="H35" s="51"/>
      <c r="I35" s="51"/>
      <c r="J35" s="80"/>
      <c r="K35" s="51"/>
      <c r="L35" s="50"/>
      <c r="M35" s="21"/>
      <c r="N35" s="43"/>
      <c r="O35" s="65"/>
      <c r="P35" s="65"/>
      <c r="Q35" s="65"/>
      <c r="R35" s="66"/>
      <c r="S35" s="88"/>
      <c r="T35" s="89"/>
      <c r="U35" s="90"/>
      <c r="V35" s="65"/>
      <c r="W35" s="65"/>
      <c r="X35" s="461"/>
      <c r="Y35" s="447"/>
    </row>
    <row r="36" spans="1:25" ht="11.25" customHeight="1">
      <c r="A36" s="77"/>
      <c r="B36" s="72"/>
      <c r="C36" s="72"/>
      <c r="D36" s="72"/>
      <c r="E36" s="50"/>
      <c r="F36" s="82"/>
      <c r="G36" s="51"/>
      <c r="H36" s="51"/>
      <c r="I36" s="51"/>
      <c r="J36" s="80"/>
      <c r="K36" s="51"/>
      <c r="L36" s="50"/>
      <c r="M36" s="21"/>
      <c r="N36" s="43"/>
      <c r="O36" s="61"/>
      <c r="P36" s="61"/>
      <c r="Q36" s="61"/>
      <c r="R36" s="62" t="s">
        <v>5</v>
      </c>
      <c r="S36" s="91" t="s">
        <v>5</v>
      </c>
      <c r="T36" s="92" t="s">
        <v>58</v>
      </c>
      <c r="U36" s="93" t="s">
        <v>5</v>
      </c>
      <c r="V36" s="61" t="s">
        <v>5</v>
      </c>
      <c r="W36" s="61"/>
      <c r="X36" s="445"/>
      <c r="Y36" s="447"/>
    </row>
    <row r="37" spans="1:25" ht="11.25" customHeight="1">
      <c r="A37" s="77"/>
      <c r="B37" s="72"/>
      <c r="C37" s="72"/>
      <c r="D37" s="72"/>
      <c r="E37" s="50"/>
      <c r="F37" s="82"/>
      <c r="G37" s="51"/>
      <c r="H37" s="51"/>
      <c r="I37" s="51"/>
      <c r="J37" s="80"/>
      <c r="K37" s="51"/>
      <c r="L37" s="50"/>
      <c r="M37" s="21"/>
      <c r="N37" s="43"/>
      <c r="O37" s="67"/>
      <c r="P37" s="67"/>
      <c r="Q37" s="67"/>
      <c r="R37" s="68"/>
      <c r="S37" s="97"/>
      <c r="T37" s="98"/>
      <c r="U37" s="99"/>
      <c r="V37" s="67"/>
      <c r="W37" s="67"/>
      <c r="X37" s="445"/>
      <c r="Y37" s="447"/>
    </row>
    <row r="38" spans="1:25" ht="11.25" customHeight="1">
      <c r="A38" s="77"/>
      <c r="B38" s="72"/>
      <c r="C38" s="72"/>
      <c r="D38" s="72"/>
      <c r="E38" s="50"/>
      <c r="F38" s="82"/>
      <c r="G38" s="51"/>
      <c r="H38" s="51"/>
      <c r="I38" s="51"/>
      <c r="J38" s="80"/>
      <c r="K38" s="51"/>
      <c r="L38" s="50"/>
      <c r="M38" s="21"/>
      <c r="N38" s="43"/>
      <c r="O38" s="69"/>
      <c r="P38" s="69"/>
      <c r="Q38" s="69"/>
      <c r="R38" s="70" t="s">
        <v>5</v>
      </c>
      <c r="S38" s="85" t="s">
        <v>5</v>
      </c>
      <c r="T38" s="86" t="s">
        <v>59</v>
      </c>
      <c r="U38" s="87" t="s">
        <v>5</v>
      </c>
      <c r="V38" s="69"/>
      <c r="W38" s="69"/>
      <c r="X38" s="445"/>
      <c r="Y38" s="447"/>
    </row>
    <row r="39" spans="1:25" ht="11.25" customHeight="1">
      <c r="A39" s="132"/>
      <c r="B39" s="75"/>
      <c r="C39" s="75"/>
      <c r="D39" s="75"/>
      <c r="E39" s="50"/>
      <c r="F39" s="82"/>
      <c r="G39" s="51"/>
      <c r="H39" s="51"/>
      <c r="I39" s="51"/>
      <c r="J39" s="80"/>
      <c r="K39" s="51"/>
      <c r="L39" s="50"/>
      <c r="M39" s="21"/>
      <c r="N39" s="43"/>
      <c r="O39" s="65"/>
      <c r="P39" s="65"/>
      <c r="Q39" s="65"/>
      <c r="R39" s="66"/>
      <c r="S39" s="88"/>
      <c r="T39" s="89"/>
      <c r="U39" s="90"/>
      <c r="V39" s="65"/>
      <c r="W39" s="65"/>
      <c r="X39" s="445"/>
      <c r="Y39" s="447"/>
    </row>
    <row r="40" spans="1:25" ht="11.25" customHeight="1">
      <c r="A40" s="132"/>
      <c r="B40" s="75"/>
      <c r="C40" s="75"/>
      <c r="D40" s="75"/>
      <c r="E40" s="50"/>
      <c r="F40" s="82"/>
      <c r="G40" s="51"/>
      <c r="H40" s="51"/>
      <c r="I40" s="51"/>
      <c r="J40" s="80"/>
      <c r="K40" s="51"/>
      <c r="L40" s="50"/>
      <c r="M40" s="21"/>
      <c r="N40" s="43"/>
      <c r="O40" s="61"/>
      <c r="P40" s="61"/>
      <c r="Q40" s="61"/>
      <c r="R40" s="62" t="s">
        <v>5</v>
      </c>
      <c r="S40" s="91" t="s">
        <v>5</v>
      </c>
      <c r="T40" s="92" t="s">
        <v>60</v>
      </c>
      <c r="U40" s="93" t="s">
        <v>5</v>
      </c>
      <c r="V40" s="61"/>
      <c r="W40" s="61"/>
      <c r="X40" s="445"/>
      <c r="Y40" s="447"/>
    </row>
    <row r="41" spans="1:25" ht="11.25" customHeight="1">
      <c r="A41" s="77"/>
      <c r="B41" s="72"/>
      <c r="C41" s="72"/>
      <c r="D41" s="72"/>
      <c r="E41" s="50"/>
      <c r="F41" s="82"/>
      <c r="G41" s="51"/>
      <c r="H41" s="51"/>
      <c r="I41" s="51"/>
      <c r="J41" s="80"/>
      <c r="K41" s="51"/>
      <c r="L41" s="50"/>
      <c r="M41" s="21"/>
      <c r="N41" s="43"/>
      <c r="O41" s="67"/>
      <c r="P41" s="67"/>
      <c r="Q41" s="67"/>
      <c r="R41" s="68"/>
      <c r="S41" s="97"/>
      <c r="T41" s="98"/>
      <c r="U41" s="99"/>
      <c r="V41" s="67"/>
      <c r="W41" s="67"/>
      <c r="X41" s="445"/>
      <c r="Y41" s="447"/>
    </row>
    <row r="42" spans="1:25" ht="11.25" customHeight="1">
      <c r="A42" s="77"/>
      <c r="B42" s="72"/>
      <c r="C42" s="72"/>
      <c r="D42" s="72"/>
      <c r="E42" s="50"/>
      <c r="F42" s="82"/>
      <c r="G42" s="51"/>
      <c r="H42" s="51"/>
      <c r="I42" s="51"/>
      <c r="J42" s="80"/>
      <c r="K42" s="51"/>
      <c r="L42" s="50"/>
      <c r="M42" s="21"/>
      <c r="N42" s="43"/>
      <c r="O42" s="69"/>
      <c r="P42" s="69"/>
      <c r="Q42" s="69"/>
      <c r="R42" s="70" t="s">
        <v>5</v>
      </c>
      <c r="S42" s="85" t="s">
        <v>5</v>
      </c>
      <c r="T42" s="86" t="s">
        <v>61</v>
      </c>
      <c r="U42" s="87" t="s">
        <v>5</v>
      </c>
      <c r="V42" s="69"/>
      <c r="W42" s="69"/>
      <c r="X42" s="445"/>
      <c r="Y42" s="447"/>
    </row>
    <row r="43" spans="1:25" ht="11.25" customHeight="1">
      <c r="A43" s="77"/>
      <c r="B43" s="72"/>
      <c r="C43" s="72"/>
      <c r="D43" s="72"/>
      <c r="E43" s="50"/>
      <c r="F43" s="82"/>
      <c r="G43" s="51"/>
      <c r="H43" s="51"/>
      <c r="I43" s="51"/>
      <c r="J43" s="80"/>
      <c r="K43" s="51"/>
      <c r="L43" s="50"/>
      <c r="M43" s="21"/>
      <c r="N43" s="43"/>
      <c r="O43" s="67"/>
      <c r="P43" s="67"/>
      <c r="Q43" s="67"/>
      <c r="R43" s="68"/>
      <c r="S43" s="97"/>
      <c r="T43" s="98"/>
      <c r="U43" s="99"/>
      <c r="V43" s="67"/>
      <c r="W43" s="67"/>
      <c r="X43" s="445"/>
      <c r="Y43" s="447"/>
    </row>
    <row r="44" spans="1:25" ht="11.25" customHeight="1">
      <c r="A44" s="77"/>
      <c r="B44" s="72"/>
      <c r="C44" s="72"/>
      <c r="D44" s="72"/>
      <c r="E44" s="78"/>
      <c r="F44" s="82"/>
      <c r="G44" s="51"/>
      <c r="H44" s="51"/>
      <c r="I44" s="51"/>
      <c r="J44" s="80"/>
      <c r="K44" s="51"/>
      <c r="L44" s="50"/>
      <c r="M44" s="21"/>
      <c r="N44" s="43"/>
      <c r="O44" s="61"/>
      <c r="P44" s="61"/>
      <c r="Q44" s="61"/>
      <c r="R44" s="62" t="s">
        <v>5</v>
      </c>
      <c r="S44" s="91" t="s">
        <v>5</v>
      </c>
      <c r="T44" s="121" t="s">
        <v>62</v>
      </c>
      <c r="U44" s="93" t="s">
        <v>5</v>
      </c>
      <c r="V44" s="61" t="s">
        <v>5</v>
      </c>
      <c r="W44" s="61"/>
      <c r="X44" s="445"/>
      <c r="Y44" s="447"/>
    </row>
    <row r="45" spans="1:25" ht="11.25" customHeight="1">
      <c r="A45" s="77"/>
      <c r="B45" s="72"/>
      <c r="C45" s="72"/>
      <c r="D45" s="72"/>
      <c r="E45" s="50"/>
      <c r="F45" s="82"/>
      <c r="G45" s="51"/>
      <c r="H45" s="51"/>
      <c r="I45" s="51"/>
      <c r="J45" s="80"/>
      <c r="K45" s="51"/>
      <c r="L45" s="50"/>
      <c r="M45" s="21"/>
      <c r="N45" s="43"/>
      <c r="O45" s="123"/>
      <c r="P45" s="123"/>
      <c r="Q45" s="123"/>
      <c r="R45" s="82"/>
      <c r="S45" s="49"/>
      <c r="T45" s="168" t="s">
        <v>63</v>
      </c>
      <c r="U45" s="52"/>
      <c r="V45" s="123"/>
      <c r="W45" s="123"/>
      <c r="X45" s="445"/>
      <c r="Y45" s="447"/>
    </row>
    <row r="46" spans="1:25" ht="11.25" customHeight="1">
      <c r="A46" s="77"/>
      <c r="B46" s="72"/>
      <c r="C46" s="72"/>
      <c r="D46" s="72"/>
      <c r="E46" s="50"/>
      <c r="F46" s="82"/>
      <c r="G46" s="51"/>
      <c r="H46" s="51"/>
      <c r="I46" s="51"/>
      <c r="J46" s="80"/>
      <c r="K46" s="51"/>
      <c r="L46" s="50"/>
      <c r="M46" s="21"/>
      <c r="N46" s="43"/>
      <c r="O46" s="65"/>
      <c r="P46" s="65"/>
      <c r="Q46" s="65"/>
      <c r="R46" s="66"/>
      <c r="S46" s="88"/>
      <c r="T46" s="89"/>
      <c r="U46" s="90"/>
      <c r="V46" s="65"/>
      <c r="W46" s="65"/>
      <c r="X46" s="445"/>
      <c r="Y46" s="447"/>
    </row>
    <row r="47" spans="1:25" ht="11.25" customHeight="1">
      <c r="A47" s="77"/>
      <c r="B47" s="72"/>
      <c r="C47" s="72"/>
      <c r="D47" s="72"/>
      <c r="E47" s="50"/>
      <c r="F47" s="107" t="s">
        <v>1</v>
      </c>
      <c r="G47" s="108"/>
      <c r="H47" s="108"/>
      <c r="I47" s="108"/>
      <c r="J47" s="131"/>
      <c r="K47" s="108" t="s">
        <v>5</v>
      </c>
      <c r="L47" s="106" t="s">
        <v>123</v>
      </c>
      <c r="M47" s="31" t="s">
        <v>288</v>
      </c>
      <c r="N47" s="38" t="s">
        <v>124</v>
      </c>
      <c r="O47" s="61"/>
      <c r="P47" s="61"/>
      <c r="Q47" s="61"/>
      <c r="R47" s="62" t="s">
        <v>5</v>
      </c>
      <c r="S47" s="91" t="s">
        <v>5</v>
      </c>
      <c r="T47" s="92" t="s">
        <v>64</v>
      </c>
      <c r="U47" s="93" t="s">
        <v>5</v>
      </c>
      <c r="V47" s="61" t="s">
        <v>5</v>
      </c>
      <c r="W47" s="61"/>
      <c r="X47" s="454" t="s">
        <v>312</v>
      </c>
      <c r="Y47" s="453" t="s">
        <v>312</v>
      </c>
    </row>
    <row r="48" spans="1:25" ht="11.25" customHeight="1">
      <c r="A48" s="132"/>
      <c r="B48" s="75"/>
      <c r="C48" s="75"/>
      <c r="D48" s="75"/>
      <c r="E48" s="50"/>
      <c r="F48" s="55"/>
      <c r="G48" s="47"/>
      <c r="H48" s="47"/>
      <c r="I48" s="47"/>
      <c r="J48" s="80"/>
      <c r="K48" s="49"/>
      <c r="L48" s="52"/>
      <c r="M48" s="21" t="s">
        <v>288</v>
      </c>
      <c r="N48" s="22"/>
      <c r="O48" s="65"/>
      <c r="P48" s="65"/>
      <c r="Q48" s="65"/>
      <c r="R48" s="66"/>
      <c r="S48" s="88"/>
      <c r="T48" s="89"/>
      <c r="U48" s="90"/>
      <c r="V48" s="65"/>
      <c r="W48" s="65"/>
      <c r="X48" s="461"/>
      <c r="Y48" s="447"/>
    </row>
    <row r="49" spans="1:25" ht="11.25" customHeight="1">
      <c r="A49" s="132"/>
      <c r="B49" s="75"/>
      <c r="C49" s="75"/>
      <c r="D49" s="75"/>
      <c r="E49" s="50"/>
      <c r="F49" s="55"/>
      <c r="G49" s="47"/>
      <c r="H49" s="47"/>
      <c r="I49" s="47"/>
      <c r="J49" s="80"/>
      <c r="K49" s="49"/>
      <c r="L49" s="52"/>
      <c r="M49" s="21"/>
      <c r="N49" s="23"/>
      <c r="O49" s="61"/>
      <c r="P49" s="61"/>
      <c r="Q49" s="61"/>
      <c r="R49" s="62" t="s">
        <v>5</v>
      </c>
      <c r="S49" s="91" t="s">
        <v>5</v>
      </c>
      <c r="T49" s="92" t="s">
        <v>65</v>
      </c>
      <c r="U49" s="93" t="s">
        <v>5</v>
      </c>
      <c r="V49" s="61"/>
      <c r="W49" s="61"/>
      <c r="X49" s="445"/>
      <c r="Y49" s="447"/>
    </row>
    <row r="50" spans="1:25" ht="11.25" customHeight="1">
      <c r="A50" s="132"/>
      <c r="B50" s="75"/>
      <c r="C50" s="75"/>
      <c r="D50" s="75"/>
      <c r="E50" s="78"/>
      <c r="F50" s="55"/>
      <c r="G50" s="47"/>
      <c r="H50" s="47"/>
      <c r="I50" s="47"/>
      <c r="J50" s="80"/>
      <c r="K50" s="49"/>
      <c r="L50" s="52"/>
      <c r="M50" s="21"/>
      <c r="N50" s="23"/>
      <c r="O50" s="67"/>
      <c r="P50" s="67"/>
      <c r="Q50" s="67"/>
      <c r="R50" s="68"/>
      <c r="S50" s="97"/>
      <c r="T50" s="98"/>
      <c r="U50" s="99"/>
      <c r="V50" s="67"/>
      <c r="W50" s="67"/>
      <c r="X50" s="445"/>
      <c r="Y50" s="447"/>
    </row>
    <row r="51" spans="1:25" ht="11.25" customHeight="1">
      <c r="A51" s="49"/>
      <c r="B51" s="51"/>
      <c r="C51" s="51"/>
      <c r="D51" s="51"/>
      <c r="E51" s="78"/>
      <c r="F51" s="55"/>
      <c r="G51" s="47"/>
      <c r="H51" s="47"/>
      <c r="I51" s="47"/>
      <c r="J51" s="80"/>
      <c r="K51" s="49"/>
      <c r="L51" s="52"/>
      <c r="M51" s="21"/>
      <c r="N51" s="23"/>
      <c r="O51" s="69"/>
      <c r="P51" s="69"/>
      <c r="Q51" s="69"/>
      <c r="R51" s="70" t="s">
        <v>5</v>
      </c>
      <c r="S51" s="85" t="s">
        <v>5</v>
      </c>
      <c r="T51" s="86" t="s">
        <v>66</v>
      </c>
      <c r="U51" s="87" t="s">
        <v>5</v>
      </c>
      <c r="V51" s="69"/>
      <c r="W51" s="69"/>
      <c r="X51" s="445"/>
      <c r="Y51" s="447"/>
    </row>
    <row r="52" spans="1:25" ht="11.25" customHeight="1">
      <c r="A52" s="77"/>
      <c r="B52" s="72"/>
      <c r="C52" s="72"/>
      <c r="D52" s="72"/>
      <c r="E52" s="50"/>
      <c r="F52" s="55"/>
      <c r="G52" s="47"/>
      <c r="H52" s="47"/>
      <c r="I52" s="47"/>
      <c r="J52" s="80"/>
      <c r="K52" s="49"/>
      <c r="L52" s="52"/>
      <c r="M52" s="21"/>
      <c r="N52" s="23"/>
      <c r="O52" s="65"/>
      <c r="P52" s="65"/>
      <c r="Q52" s="65"/>
      <c r="R52" s="66"/>
      <c r="S52" s="88"/>
      <c r="T52" s="89"/>
      <c r="U52" s="90"/>
      <c r="V52" s="65"/>
      <c r="W52" s="65"/>
      <c r="X52" s="445"/>
      <c r="Y52" s="447"/>
    </row>
    <row r="53" spans="1:25" ht="11.25" customHeight="1">
      <c r="A53" s="77"/>
      <c r="B53" s="72"/>
      <c r="C53" s="72"/>
      <c r="D53" s="72"/>
      <c r="E53" s="50"/>
      <c r="F53" s="55"/>
      <c r="G53" s="47"/>
      <c r="H53" s="47"/>
      <c r="I53" s="47"/>
      <c r="J53" s="80"/>
      <c r="K53" s="49"/>
      <c r="L53" s="52"/>
      <c r="M53" s="21"/>
      <c r="N53" s="23"/>
      <c r="O53" s="61"/>
      <c r="P53" s="61"/>
      <c r="Q53" s="61" t="s">
        <v>5</v>
      </c>
      <c r="R53" s="62" t="s">
        <v>5</v>
      </c>
      <c r="S53" s="91" t="s">
        <v>5</v>
      </c>
      <c r="T53" s="92" t="s">
        <v>2</v>
      </c>
      <c r="U53" s="93" t="s">
        <v>5</v>
      </c>
      <c r="V53" s="61"/>
      <c r="W53" s="61" t="s">
        <v>5</v>
      </c>
      <c r="X53" s="445"/>
      <c r="Y53" s="447"/>
    </row>
    <row r="54" spans="1:25" ht="11.25" customHeight="1">
      <c r="A54" s="77"/>
      <c r="B54" s="72"/>
      <c r="C54" s="72"/>
      <c r="D54" s="72"/>
      <c r="E54" s="50"/>
      <c r="F54" s="55"/>
      <c r="G54" s="47"/>
      <c r="H54" s="47"/>
      <c r="I54" s="47"/>
      <c r="J54" s="80"/>
      <c r="K54" s="49"/>
      <c r="L54" s="52"/>
      <c r="M54" s="21"/>
      <c r="N54" s="23"/>
      <c r="O54" s="67"/>
      <c r="P54" s="67"/>
      <c r="Q54" s="67"/>
      <c r="R54" s="68"/>
      <c r="S54" s="97"/>
      <c r="T54" s="98"/>
      <c r="U54" s="99"/>
      <c r="V54" s="67"/>
      <c r="W54" s="67"/>
      <c r="X54" s="445"/>
      <c r="Y54" s="447"/>
    </row>
    <row r="55" spans="1:25" ht="11.25" customHeight="1">
      <c r="A55" s="77"/>
      <c r="B55" s="72"/>
      <c r="C55" s="72"/>
      <c r="D55" s="72"/>
      <c r="E55" s="50"/>
      <c r="F55" s="55"/>
      <c r="G55" s="47"/>
      <c r="H55" s="47"/>
      <c r="I55" s="47"/>
      <c r="J55" s="80"/>
      <c r="K55" s="49"/>
      <c r="L55" s="52"/>
      <c r="M55" s="21"/>
      <c r="N55" s="23"/>
      <c r="O55" s="69"/>
      <c r="P55" s="69"/>
      <c r="Q55" s="69" t="s">
        <v>5</v>
      </c>
      <c r="R55" s="70" t="s">
        <v>5</v>
      </c>
      <c r="S55" s="85" t="s">
        <v>5</v>
      </c>
      <c r="T55" s="86" t="s">
        <v>4</v>
      </c>
      <c r="U55" s="87" t="s">
        <v>5</v>
      </c>
      <c r="V55" s="69"/>
      <c r="W55" s="69" t="s">
        <v>5</v>
      </c>
      <c r="X55" s="445"/>
      <c r="Y55" s="447"/>
    </row>
    <row r="56" spans="1:25" ht="11.25" customHeight="1">
      <c r="A56" s="77"/>
      <c r="B56" s="72"/>
      <c r="C56" s="72"/>
      <c r="D56" s="72"/>
      <c r="E56" s="50"/>
      <c r="F56" s="56"/>
      <c r="G56" s="57"/>
      <c r="H56" s="57"/>
      <c r="I56" s="57"/>
      <c r="J56" s="81"/>
      <c r="K56" s="59"/>
      <c r="L56" s="60"/>
      <c r="M56" s="24"/>
      <c r="N56" s="25"/>
      <c r="O56" s="67"/>
      <c r="P56" s="67"/>
      <c r="Q56" s="67"/>
      <c r="R56" s="68"/>
      <c r="S56" s="97"/>
      <c r="T56" s="98"/>
      <c r="U56" s="99"/>
      <c r="V56" s="67"/>
      <c r="W56" s="67"/>
      <c r="X56" s="450"/>
      <c r="Y56" s="451"/>
    </row>
    <row r="57" spans="1:25" ht="11.25" customHeight="1">
      <c r="A57" s="77"/>
      <c r="B57" s="72"/>
      <c r="C57" s="72"/>
      <c r="D57" s="72"/>
      <c r="E57" s="50"/>
      <c r="F57" s="55" t="s">
        <v>1</v>
      </c>
      <c r="G57" s="47"/>
      <c r="H57" s="47"/>
      <c r="I57" s="47"/>
      <c r="J57" s="80"/>
      <c r="K57" s="51" t="s">
        <v>5</v>
      </c>
      <c r="L57" s="50" t="s">
        <v>123</v>
      </c>
      <c r="M57" s="31"/>
      <c r="N57" s="32"/>
      <c r="O57" s="61"/>
      <c r="P57" s="61"/>
      <c r="Q57" s="61"/>
      <c r="R57" s="62" t="s">
        <v>5</v>
      </c>
      <c r="S57" s="91" t="s">
        <v>5</v>
      </c>
      <c r="T57" s="92" t="s">
        <v>67</v>
      </c>
      <c r="U57" s="93" t="s">
        <v>5</v>
      </c>
      <c r="V57" s="61" t="s">
        <v>5</v>
      </c>
      <c r="W57" s="61"/>
      <c r="X57" s="454" t="s">
        <v>312</v>
      </c>
      <c r="Y57" s="453" t="s">
        <v>312</v>
      </c>
    </row>
    <row r="58" spans="1:25" ht="11.25" customHeight="1">
      <c r="A58" s="77"/>
      <c r="B58" s="72"/>
      <c r="C58" s="72"/>
      <c r="D58" s="72"/>
      <c r="E58" s="50"/>
      <c r="F58" s="55" t="s">
        <v>68</v>
      </c>
      <c r="G58" s="47"/>
      <c r="H58" s="47"/>
      <c r="I58" s="47"/>
      <c r="J58" s="80"/>
      <c r="K58" s="49"/>
      <c r="L58" s="52"/>
      <c r="M58" s="21"/>
      <c r="N58" s="23"/>
      <c r="O58" s="63"/>
      <c r="P58" s="63"/>
      <c r="Q58" s="63"/>
      <c r="R58" s="64"/>
      <c r="S58" s="94"/>
      <c r="T58" s="95"/>
      <c r="U58" s="96"/>
      <c r="V58" s="63"/>
      <c r="W58" s="63"/>
      <c r="X58" s="461"/>
      <c r="Y58" s="447"/>
    </row>
    <row r="59" spans="1:25" ht="11.25" customHeight="1">
      <c r="A59" s="77"/>
      <c r="B59" s="72"/>
      <c r="C59" s="72"/>
      <c r="D59" s="72"/>
      <c r="E59" s="50"/>
      <c r="F59" s="55" t="s">
        <v>69</v>
      </c>
      <c r="G59" s="47"/>
      <c r="H59" s="47"/>
      <c r="I59" s="47"/>
      <c r="J59" s="80"/>
      <c r="K59" s="49"/>
      <c r="L59" s="52"/>
      <c r="M59" s="21"/>
      <c r="N59" s="23"/>
      <c r="O59" s="65"/>
      <c r="P59" s="65"/>
      <c r="Q59" s="65"/>
      <c r="R59" s="66"/>
      <c r="S59" s="88"/>
      <c r="T59" s="89"/>
      <c r="U59" s="90"/>
      <c r="V59" s="65"/>
      <c r="W59" s="65"/>
      <c r="X59" s="461"/>
      <c r="Y59" s="447"/>
    </row>
    <row r="60" spans="1:25" ht="11.25" customHeight="1">
      <c r="A60" s="77"/>
      <c r="B60" s="72"/>
      <c r="C60" s="72"/>
      <c r="D60" s="72"/>
      <c r="E60" s="50"/>
      <c r="F60" s="55"/>
      <c r="G60" s="47"/>
      <c r="H60" s="47"/>
      <c r="I60" s="47"/>
      <c r="J60" s="80"/>
      <c r="K60" s="49"/>
      <c r="L60" s="52"/>
      <c r="M60" s="21"/>
      <c r="N60" s="23"/>
      <c r="O60" s="61"/>
      <c r="P60" s="61"/>
      <c r="Q60" s="61"/>
      <c r="R60" s="62" t="s">
        <v>5</v>
      </c>
      <c r="S60" s="91" t="s">
        <v>5</v>
      </c>
      <c r="T60" s="92" t="s">
        <v>70</v>
      </c>
      <c r="U60" s="93" t="s">
        <v>5</v>
      </c>
      <c r="V60" s="61" t="s">
        <v>5</v>
      </c>
      <c r="W60" s="61"/>
      <c r="X60" s="445"/>
      <c r="Y60" s="447"/>
    </row>
    <row r="61" spans="1:25" ht="11.25" customHeight="1">
      <c r="A61" s="77"/>
      <c r="B61" s="72"/>
      <c r="C61" s="72"/>
      <c r="D61" s="72"/>
      <c r="E61" s="50"/>
      <c r="F61" s="55"/>
      <c r="G61" s="47"/>
      <c r="H61" s="47"/>
      <c r="I61" s="47"/>
      <c r="J61" s="80"/>
      <c r="K61" s="49"/>
      <c r="L61" s="52"/>
      <c r="M61" s="21"/>
      <c r="N61" s="23"/>
      <c r="O61" s="63"/>
      <c r="P61" s="63"/>
      <c r="Q61" s="63"/>
      <c r="R61" s="64"/>
      <c r="S61" s="94"/>
      <c r="T61" s="95"/>
      <c r="U61" s="96"/>
      <c r="V61" s="63"/>
      <c r="W61" s="63"/>
      <c r="X61" s="445"/>
      <c r="Y61" s="447"/>
    </row>
    <row r="62" spans="1:25" ht="11.25" customHeight="1">
      <c r="A62" s="77"/>
      <c r="B62" s="72"/>
      <c r="C62" s="72"/>
      <c r="D62" s="72"/>
      <c r="E62" s="50"/>
      <c r="F62" s="55"/>
      <c r="G62" s="47"/>
      <c r="H62" s="47"/>
      <c r="I62" s="47"/>
      <c r="J62" s="80"/>
      <c r="K62" s="49"/>
      <c r="L62" s="52"/>
      <c r="M62" s="21"/>
      <c r="N62" s="23"/>
      <c r="O62" s="67"/>
      <c r="P62" s="67"/>
      <c r="Q62" s="67"/>
      <c r="R62" s="68"/>
      <c r="S62" s="97"/>
      <c r="T62" s="98"/>
      <c r="U62" s="99"/>
      <c r="V62" s="67"/>
      <c r="W62" s="67"/>
      <c r="X62" s="445"/>
      <c r="Y62" s="447"/>
    </row>
    <row r="63" spans="1:25" ht="11.25" customHeight="1">
      <c r="A63" s="77"/>
      <c r="B63" s="72"/>
      <c r="C63" s="72"/>
      <c r="D63" s="72"/>
      <c r="E63" s="50"/>
      <c r="F63" s="55"/>
      <c r="G63" s="47"/>
      <c r="H63" s="47"/>
      <c r="I63" s="47"/>
      <c r="J63" s="80"/>
      <c r="K63" s="49"/>
      <c r="L63" s="52"/>
      <c r="M63" s="21"/>
      <c r="N63" s="23"/>
      <c r="O63" s="69"/>
      <c r="P63" s="69"/>
      <c r="Q63" s="69"/>
      <c r="R63" s="70" t="s">
        <v>5</v>
      </c>
      <c r="S63" s="85" t="s">
        <v>5</v>
      </c>
      <c r="T63" s="86" t="s">
        <v>71</v>
      </c>
      <c r="U63" s="87" t="s">
        <v>5</v>
      </c>
      <c r="V63" s="69" t="s">
        <v>5</v>
      </c>
      <c r="W63" s="69"/>
      <c r="X63" s="445"/>
      <c r="Y63" s="447"/>
    </row>
    <row r="64" spans="1:25" ht="11.25" customHeight="1">
      <c r="A64" s="77"/>
      <c r="B64" s="72"/>
      <c r="C64" s="72"/>
      <c r="D64" s="72"/>
      <c r="E64" s="50"/>
      <c r="F64" s="55"/>
      <c r="G64" s="47"/>
      <c r="H64" s="47"/>
      <c r="I64" s="47"/>
      <c r="J64" s="80"/>
      <c r="K64" s="49"/>
      <c r="L64" s="52"/>
      <c r="M64" s="21"/>
      <c r="N64" s="23"/>
      <c r="O64" s="63"/>
      <c r="P64" s="63"/>
      <c r="Q64" s="63"/>
      <c r="R64" s="64"/>
      <c r="S64" s="94"/>
      <c r="T64" s="95" t="s">
        <v>72</v>
      </c>
      <c r="U64" s="96"/>
      <c r="V64" s="63"/>
      <c r="W64" s="63"/>
      <c r="X64" s="445"/>
      <c r="Y64" s="447"/>
    </row>
    <row r="65" spans="1:25" ht="11.25" customHeight="1">
      <c r="A65" s="77"/>
      <c r="B65" s="72"/>
      <c r="C65" s="72"/>
      <c r="D65" s="72"/>
      <c r="E65" s="50"/>
      <c r="F65" s="56"/>
      <c r="G65" s="57"/>
      <c r="H65" s="57"/>
      <c r="I65" s="57"/>
      <c r="J65" s="81"/>
      <c r="K65" s="59"/>
      <c r="L65" s="60"/>
      <c r="M65" s="21"/>
      <c r="N65" s="25"/>
      <c r="O65" s="65"/>
      <c r="P65" s="65"/>
      <c r="Q65" s="65"/>
      <c r="R65" s="66"/>
      <c r="S65" s="88"/>
      <c r="T65" s="89"/>
      <c r="U65" s="90"/>
      <c r="V65" s="65"/>
      <c r="W65" s="65"/>
      <c r="X65" s="450"/>
      <c r="Y65" s="451"/>
    </row>
    <row r="66" spans="1:25" ht="11.25" customHeight="1">
      <c r="A66" s="77"/>
      <c r="B66" s="72"/>
      <c r="C66" s="72"/>
      <c r="D66" s="72"/>
      <c r="E66" s="50"/>
      <c r="F66" s="55" t="s">
        <v>73</v>
      </c>
      <c r="G66" s="47"/>
      <c r="H66" s="47"/>
      <c r="I66" s="47"/>
      <c r="J66" s="80"/>
      <c r="K66" s="51" t="s">
        <v>5</v>
      </c>
      <c r="L66" s="50" t="s">
        <v>123</v>
      </c>
      <c r="M66" s="31"/>
      <c r="N66" s="32"/>
      <c r="O66" s="61"/>
      <c r="P66" s="61"/>
      <c r="Q66" s="61"/>
      <c r="R66" s="62" t="s">
        <v>5</v>
      </c>
      <c r="S66" s="91" t="s">
        <v>5</v>
      </c>
      <c r="T66" s="92" t="s">
        <v>74</v>
      </c>
      <c r="U66" s="93" t="s">
        <v>5</v>
      </c>
      <c r="V66" s="61" t="s">
        <v>5</v>
      </c>
      <c r="W66" s="61"/>
      <c r="X66" s="454" t="s">
        <v>312</v>
      </c>
      <c r="Y66" s="453" t="s">
        <v>312</v>
      </c>
    </row>
    <row r="67" spans="1:25" ht="11.25" customHeight="1">
      <c r="A67" s="77"/>
      <c r="B67" s="72"/>
      <c r="C67" s="72"/>
      <c r="D67" s="72"/>
      <c r="E67" s="50"/>
      <c r="F67" s="55" t="s">
        <v>75</v>
      </c>
      <c r="G67" s="47"/>
      <c r="H67" s="47"/>
      <c r="I67" s="47"/>
      <c r="J67" s="80"/>
      <c r="K67" s="51"/>
      <c r="L67" s="50"/>
      <c r="M67" s="21"/>
      <c r="N67" s="23"/>
      <c r="O67" s="123"/>
      <c r="P67" s="123"/>
      <c r="Q67" s="123"/>
      <c r="R67" s="82"/>
      <c r="S67" s="49"/>
      <c r="T67" s="50"/>
      <c r="U67" s="52"/>
      <c r="V67" s="123"/>
      <c r="W67" s="123"/>
      <c r="X67" s="397"/>
      <c r="Y67" s="400"/>
    </row>
    <row r="68" spans="1:25" ht="11.25" customHeight="1">
      <c r="A68" s="77"/>
      <c r="B68" s="72"/>
      <c r="C68" s="72"/>
      <c r="D68" s="72"/>
      <c r="E68" s="50"/>
      <c r="F68" s="75"/>
      <c r="G68" s="47"/>
      <c r="H68" s="47"/>
      <c r="I68" s="47"/>
      <c r="J68" s="80"/>
      <c r="K68" s="49"/>
      <c r="L68" s="52"/>
      <c r="M68" s="21"/>
      <c r="N68" s="23"/>
      <c r="O68" s="67"/>
      <c r="P68" s="67"/>
      <c r="Q68" s="67"/>
      <c r="R68" s="68"/>
      <c r="S68" s="97"/>
      <c r="T68" s="98"/>
      <c r="U68" s="99"/>
      <c r="V68" s="67"/>
      <c r="W68" s="67"/>
      <c r="X68" s="461"/>
      <c r="Y68" s="447"/>
    </row>
    <row r="69" spans="1:25" ht="11.25" customHeight="1">
      <c r="A69" s="77"/>
      <c r="B69" s="72"/>
      <c r="C69" s="72"/>
      <c r="D69" s="72"/>
      <c r="E69" s="50"/>
      <c r="F69" s="55"/>
      <c r="G69" s="47"/>
      <c r="H69" s="47"/>
      <c r="I69" s="47"/>
      <c r="J69" s="80"/>
      <c r="K69" s="49"/>
      <c r="L69" s="52"/>
      <c r="M69" s="21"/>
      <c r="N69" s="23"/>
      <c r="O69" s="61"/>
      <c r="P69" s="61"/>
      <c r="Q69" s="61"/>
      <c r="R69" s="62" t="s">
        <v>5</v>
      </c>
      <c r="S69" s="91" t="s">
        <v>5</v>
      </c>
      <c r="T69" s="92" t="s">
        <v>76</v>
      </c>
      <c r="U69" s="93" t="s">
        <v>5</v>
      </c>
      <c r="V69" s="61" t="s">
        <v>5</v>
      </c>
      <c r="W69" s="61"/>
      <c r="X69" s="445"/>
      <c r="Y69" s="447"/>
    </row>
    <row r="70" spans="1:25" ht="11.25" customHeight="1">
      <c r="A70" s="77"/>
      <c r="B70" s="72"/>
      <c r="C70" s="72"/>
      <c r="D70" s="72"/>
      <c r="E70" s="50"/>
      <c r="F70" s="55"/>
      <c r="G70" s="47"/>
      <c r="H70" s="47"/>
      <c r="I70" s="47"/>
      <c r="J70" s="80"/>
      <c r="K70" s="49"/>
      <c r="L70" s="52"/>
      <c r="M70" s="21"/>
      <c r="N70" s="23"/>
      <c r="O70" s="63"/>
      <c r="P70" s="63"/>
      <c r="Q70" s="63"/>
      <c r="R70" s="64"/>
      <c r="S70" s="94"/>
      <c r="T70" s="95"/>
      <c r="U70" s="96"/>
      <c r="V70" s="63"/>
      <c r="W70" s="63"/>
      <c r="X70" s="445"/>
      <c r="Y70" s="447"/>
    </row>
    <row r="71" spans="1:25" ht="11.25" customHeight="1">
      <c r="A71" s="77"/>
      <c r="B71" s="72"/>
      <c r="C71" s="72"/>
      <c r="D71" s="72"/>
      <c r="E71" s="50"/>
      <c r="F71" s="55"/>
      <c r="G71" s="47"/>
      <c r="H71" s="47"/>
      <c r="I71" s="47"/>
      <c r="J71" s="80"/>
      <c r="K71" s="49"/>
      <c r="L71" s="52"/>
      <c r="M71" s="21"/>
      <c r="N71" s="23"/>
      <c r="O71" s="67"/>
      <c r="P71" s="67"/>
      <c r="Q71" s="67"/>
      <c r="R71" s="68"/>
      <c r="S71" s="97"/>
      <c r="T71" s="98"/>
      <c r="U71" s="99"/>
      <c r="V71" s="67"/>
      <c r="W71" s="67"/>
      <c r="X71" s="445"/>
      <c r="Y71" s="447"/>
    </row>
    <row r="72" spans="1:25" ht="11.25" customHeight="1">
      <c r="A72" s="77"/>
      <c r="B72" s="72"/>
      <c r="C72" s="72"/>
      <c r="D72" s="72"/>
      <c r="E72" s="50"/>
      <c r="F72" s="55"/>
      <c r="G72" s="47"/>
      <c r="H72" s="47"/>
      <c r="I72" s="47"/>
      <c r="J72" s="80"/>
      <c r="K72" s="49"/>
      <c r="L72" s="52"/>
      <c r="M72" s="21"/>
      <c r="N72" s="23"/>
      <c r="O72" s="61"/>
      <c r="P72" s="61"/>
      <c r="Q72" s="61"/>
      <c r="R72" s="62" t="s">
        <v>5</v>
      </c>
      <c r="S72" s="91" t="s">
        <v>5</v>
      </c>
      <c r="T72" s="92" t="s">
        <v>77</v>
      </c>
      <c r="U72" s="93" t="s">
        <v>5</v>
      </c>
      <c r="V72" s="61" t="s">
        <v>5</v>
      </c>
      <c r="W72" s="61"/>
      <c r="X72" s="445"/>
      <c r="Y72" s="447"/>
    </row>
    <row r="73" spans="1:25" ht="11.25" customHeight="1">
      <c r="A73" s="77"/>
      <c r="B73" s="72"/>
      <c r="C73" s="72"/>
      <c r="D73" s="72"/>
      <c r="E73" s="50"/>
      <c r="F73" s="55"/>
      <c r="G73" s="47"/>
      <c r="H73" s="47"/>
      <c r="I73" s="47"/>
      <c r="J73" s="80"/>
      <c r="K73" s="49"/>
      <c r="L73" s="52"/>
      <c r="M73" s="21"/>
      <c r="N73" s="23"/>
      <c r="O73" s="63"/>
      <c r="P73" s="63"/>
      <c r="Q73" s="63"/>
      <c r="R73" s="64"/>
      <c r="S73" s="94"/>
      <c r="T73" s="95"/>
      <c r="U73" s="96"/>
      <c r="V73" s="63"/>
      <c r="W73" s="63"/>
      <c r="X73" s="445"/>
      <c r="Y73" s="447"/>
    </row>
    <row r="74" spans="1:25" ht="11.25" customHeight="1">
      <c r="A74" s="77"/>
      <c r="B74" s="72"/>
      <c r="C74" s="72"/>
      <c r="D74" s="72"/>
      <c r="E74" s="50"/>
      <c r="F74" s="55"/>
      <c r="G74" s="47"/>
      <c r="H74" s="47"/>
      <c r="I74" s="47"/>
      <c r="J74" s="80"/>
      <c r="K74" s="49"/>
      <c r="L74" s="52"/>
      <c r="M74" s="21"/>
      <c r="N74" s="23"/>
      <c r="O74" s="67"/>
      <c r="P74" s="67"/>
      <c r="Q74" s="67"/>
      <c r="R74" s="68"/>
      <c r="S74" s="97"/>
      <c r="T74" s="98"/>
      <c r="U74" s="99"/>
      <c r="V74" s="67"/>
      <c r="W74" s="67"/>
      <c r="X74" s="445"/>
      <c r="Y74" s="447"/>
    </row>
    <row r="75" spans="1:25" ht="11.25" customHeight="1">
      <c r="A75" s="77"/>
      <c r="B75" s="72"/>
      <c r="C75" s="72"/>
      <c r="D75" s="72"/>
      <c r="E75" s="50"/>
      <c r="F75" s="55"/>
      <c r="G75" s="47"/>
      <c r="H75" s="47"/>
      <c r="I75" s="47"/>
      <c r="J75" s="80"/>
      <c r="K75" s="49"/>
      <c r="L75" s="52"/>
      <c r="M75" s="21"/>
      <c r="N75" s="23"/>
      <c r="O75" s="69"/>
      <c r="P75" s="69"/>
      <c r="Q75" s="69"/>
      <c r="R75" s="70" t="s">
        <v>5</v>
      </c>
      <c r="S75" s="85" t="s">
        <v>5</v>
      </c>
      <c r="T75" s="86" t="s">
        <v>78</v>
      </c>
      <c r="U75" s="87" t="s">
        <v>5</v>
      </c>
      <c r="V75" s="69" t="s">
        <v>5</v>
      </c>
      <c r="W75" s="69"/>
      <c r="X75" s="445"/>
      <c r="Y75" s="447"/>
    </row>
    <row r="76" spans="1:25" ht="11.25" customHeight="1">
      <c r="A76" s="77"/>
      <c r="B76" s="72"/>
      <c r="C76" s="72"/>
      <c r="D76" s="72"/>
      <c r="E76" s="50"/>
      <c r="F76" s="55"/>
      <c r="G76" s="47"/>
      <c r="H76" s="47"/>
      <c r="I76" s="47"/>
      <c r="J76" s="80"/>
      <c r="K76" s="49"/>
      <c r="L76" s="52"/>
      <c r="M76" s="21"/>
      <c r="N76" s="23"/>
      <c r="O76" s="63"/>
      <c r="P76" s="63"/>
      <c r="Q76" s="63"/>
      <c r="R76" s="64"/>
      <c r="S76" s="94"/>
      <c r="T76" s="95"/>
      <c r="U76" s="96"/>
      <c r="V76" s="63"/>
      <c r="W76" s="63"/>
      <c r="X76" s="445"/>
      <c r="Y76" s="447"/>
    </row>
    <row r="77" spans="1:25" ht="11.25" customHeight="1">
      <c r="A77" s="132"/>
      <c r="B77" s="75"/>
      <c r="C77" s="75"/>
      <c r="D77" s="75"/>
      <c r="E77" s="50"/>
      <c r="F77" s="56"/>
      <c r="G77" s="57"/>
      <c r="H77" s="57"/>
      <c r="I77" s="57"/>
      <c r="J77" s="81"/>
      <c r="K77" s="59"/>
      <c r="L77" s="60"/>
      <c r="M77" s="24"/>
      <c r="N77" s="25"/>
      <c r="O77" s="67"/>
      <c r="P77" s="67"/>
      <c r="Q77" s="67"/>
      <c r="R77" s="68"/>
      <c r="S77" s="97"/>
      <c r="T77" s="98"/>
      <c r="U77" s="99"/>
      <c r="V77" s="67"/>
      <c r="W77" s="67"/>
      <c r="X77" s="450"/>
      <c r="Y77" s="451"/>
    </row>
    <row r="78" spans="1:25" ht="11.25" customHeight="1">
      <c r="A78" s="132"/>
      <c r="B78" s="75"/>
      <c r="C78" s="75"/>
      <c r="D78" s="75"/>
      <c r="E78" s="50"/>
      <c r="F78" s="46" t="s">
        <v>79</v>
      </c>
      <c r="G78" s="47"/>
      <c r="H78" s="47"/>
      <c r="I78" s="47"/>
      <c r="J78" s="79"/>
      <c r="K78" s="51" t="s">
        <v>5</v>
      </c>
      <c r="L78" s="50" t="s">
        <v>123</v>
      </c>
      <c r="M78" s="21"/>
      <c r="N78" s="32"/>
      <c r="O78" s="69"/>
      <c r="P78" s="69"/>
      <c r="Q78" s="69"/>
      <c r="R78" s="70" t="s">
        <v>5</v>
      </c>
      <c r="S78" s="85" t="s">
        <v>5</v>
      </c>
      <c r="T78" s="86" t="s">
        <v>80</v>
      </c>
      <c r="U78" s="87" t="s">
        <v>5</v>
      </c>
      <c r="V78" s="69" t="s">
        <v>5</v>
      </c>
      <c r="W78" s="69"/>
      <c r="X78" s="454" t="s">
        <v>312</v>
      </c>
      <c r="Y78" s="453" t="s">
        <v>312</v>
      </c>
    </row>
    <row r="79" spans="1:25" ht="11.25" customHeight="1">
      <c r="A79" s="77"/>
      <c r="B79" s="72"/>
      <c r="C79" s="72"/>
      <c r="D79" s="72"/>
      <c r="E79" s="50"/>
      <c r="F79" s="55" t="s">
        <v>81</v>
      </c>
      <c r="G79" s="47"/>
      <c r="H79" s="47"/>
      <c r="I79" s="47"/>
      <c r="J79" s="80"/>
      <c r="K79" s="49"/>
      <c r="L79" s="52"/>
      <c r="M79" s="21"/>
      <c r="N79" s="23"/>
      <c r="O79" s="65"/>
      <c r="P79" s="65"/>
      <c r="Q79" s="65"/>
      <c r="R79" s="66"/>
      <c r="S79" s="88"/>
      <c r="T79" s="89"/>
      <c r="U79" s="90"/>
      <c r="V79" s="65"/>
      <c r="W79" s="65"/>
      <c r="X79" s="461"/>
      <c r="Y79" s="447"/>
    </row>
    <row r="80" spans="1:25" ht="11.25" customHeight="1">
      <c r="A80" s="49"/>
      <c r="B80" s="51"/>
      <c r="C80" s="51"/>
      <c r="D80" s="51"/>
      <c r="E80" s="78"/>
      <c r="F80" s="55"/>
      <c r="G80" s="47"/>
      <c r="H80" s="47"/>
      <c r="I80" s="47"/>
      <c r="J80" s="80"/>
      <c r="K80" s="49"/>
      <c r="L80" s="52"/>
      <c r="M80" s="21"/>
      <c r="N80" s="23"/>
      <c r="O80" s="61"/>
      <c r="P80" s="61"/>
      <c r="Q80" s="61"/>
      <c r="R80" s="62" t="s">
        <v>5</v>
      </c>
      <c r="S80" s="91" t="s">
        <v>5</v>
      </c>
      <c r="T80" s="92" t="s">
        <v>82</v>
      </c>
      <c r="U80" s="93" t="s">
        <v>5</v>
      </c>
      <c r="V80" s="61" t="s">
        <v>5</v>
      </c>
      <c r="W80" s="61"/>
      <c r="X80" s="445"/>
      <c r="Y80" s="447"/>
    </row>
    <row r="81" spans="1:25" ht="11.25" customHeight="1">
      <c r="A81" s="77"/>
      <c r="B81" s="72"/>
      <c r="C81" s="72"/>
      <c r="D81" s="72"/>
      <c r="E81" s="50"/>
      <c r="F81" s="53"/>
      <c r="G81" s="54"/>
      <c r="H81" s="54"/>
      <c r="I81" s="54"/>
      <c r="J81" s="80"/>
      <c r="K81" s="49"/>
      <c r="L81" s="52"/>
      <c r="M81" s="21"/>
      <c r="N81" s="23"/>
      <c r="O81" s="67"/>
      <c r="P81" s="67"/>
      <c r="Q81" s="67"/>
      <c r="R81" s="68"/>
      <c r="S81" s="97"/>
      <c r="T81" s="98" t="s">
        <v>83</v>
      </c>
      <c r="U81" s="99"/>
      <c r="V81" s="67"/>
      <c r="W81" s="67"/>
      <c r="X81" s="445"/>
      <c r="Y81" s="447"/>
    </row>
    <row r="82" spans="1:25" ht="11.25" customHeight="1">
      <c r="A82" s="77"/>
      <c r="B82" s="72"/>
      <c r="C82" s="72"/>
      <c r="D82" s="72"/>
      <c r="E82" s="50"/>
      <c r="F82" s="55"/>
      <c r="G82" s="47"/>
      <c r="H82" s="47"/>
      <c r="I82" s="47"/>
      <c r="J82" s="80"/>
      <c r="K82" s="49"/>
      <c r="L82" s="52"/>
      <c r="M82" s="21"/>
      <c r="N82" s="23"/>
      <c r="O82" s="61"/>
      <c r="P82" s="61"/>
      <c r="Q82" s="61"/>
      <c r="R82" s="62" t="s">
        <v>5</v>
      </c>
      <c r="S82" s="91" t="s">
        <v>5</v>
      </c>
      <c r="T82" s="92" t="s">
        <v>84</v>
      </c>
      <c r="U82" s="93" t="s">
        <v>5</v>
      </c>
      <c r="V82" s="61" t="s">
        <v>120</v>
      </c>
      <c r="W82" s="61"/>
      <c r="X82" s="445"/>
      <c r="Y82" s="447"/>
    </row>
    <row r="83" spans="1:25" ht="11.25" customHeight="1" thickBot="1">
      <c r="A83" s="185"/>
      <c r="B83" s="83"/>
      <c r="C83" s="83"/>
      <c r="D83" s="83"/>
      <c r="E83" s="84"/>
      <c r="F83" s="109"/>
      <c r="G83" s="110"/>
      <c r="H83" s="110"/>
      <c r="I83" s="110"/>
      <c r="J83" s="111"/>
      <c r="K83" s="112"/>
      <c r="L83" s="113"/>
      <c r="M83" s="28"/>
      <c r="N83" s="29"/>
      <c r="O83" s="140"/>
      <c r="P83" s="140"/>
      <c r="Q83" s="140"/>
      <c r="R83" s="126"/>
      <c r="S83" s="127"/>
      <c r="T83" s="128"/>
      <c r="U83" s="129"/>
      <c r="V83" s="125"/>
      <c r="W83" s="125"/>
      <c r="X83" s="446"/>
      <c r="Y83" s="448"/>
    </row>
    <row r="84" spans="1:25" ht="11.25">
      <c r="A84" s="158"/>
      <c r="B84" s="158"/>
      <c r="C84" s="158"/>
      <c r="D84" s="158"/>
      <c r="E84" s="173"/>
      <c r="F84" s="44"/>
      <c r="G84" s="44"/>
      <c r="H84" s="44"/>
      <c r="I84" s="44"/>
      <c r="J84" s="174"/>
      <c r="K84" s="174"/>
      <c r="L84" s="45"/>
      <c r="M84" s="174"/>
      <c r="N84" s="175"/>
      <c r="O84" s="174"/>
      <c r="P84" s="174"/>
      <c r="Q84" s="174"/>
      <c r="R84" s="174"/>
      <c r="S84" s="174"/>
      <c r="T84" s="44"/>
      <c r="U84" s="174"/>
      <c r="V84" s="174"/>
      <c r="W84" s="174"/>
      <c r="X84" s="176"/>
      <c r="Y84" s="177"/>
    </row>
  </sheetData>
  <sheetProtection/>
  <mergeCells count="29">
    <mergeCell ref="S4:T4"/>
    <mergeCell ref="U4:W4"/>
    <mergeCell ref="X4:Y4"/>
    <mergeCell ref="A6:Y6"/>
    <mergeCell ref="T1:Y1"/>
    <mergeCell ref="T2:W2"/>
    <mergeCell ref="X2:Y2"/>
    <mergeCell ref="A3:E5"/>
    <mergeCell ref="F3:J5"/>
    <mergeCell ref="K3:R3"/>
    <mergeCell ref="S3:Y3"/>
    <mergeCell ref="K4:L5"/>
    <mergeCell ref="M4:N5"/>
    <mergeCell ref="O4:R4"/>
    <mergeCell ref="X78:X83"/>
    <mergeCell ref="Y78:Y83"/>
    <mergeCell ref="X47:X56"/>
    <mergeCell ref="Y47:Y56"/>
    <mergeCell ref="X57:X65"/>
    <mergeCell ref="Y57:Y65"/>
    <mergeCell ref="B11:C11"/>
    <mergeCell ref="Y7:Y12"/>
    <mergeCell ref="X66:X77"/>
    <mergeCell ref="Y66:Y77"/>
    <mergeCell ref="X13:X33"/>
    <mergeCell ref="Y13:Y33"/>
    <mergeCell ref="X7:X12"/>
    <mergeCell ref="X34:X46"/>
    <mergeCell ref="Y34:Y46"/>
  </mergeCells>
  <conditionalFormatting sqref="O49:W56 K7:N33 X7:Y33 O25:W33 O7:W15 O19:W21">
    <cfRule type="expression" priority="9" dxfId="0" stopIfTrue="1">
      <formula>$E$10="【等級　１】"</formula>
    </cfRule>
  </conditionalFormatting>
  <conditionalFormatting sqref="K66:Y83">
    <cfRule type="expression" priority="23" dxfId="0" stopIfTrue="1">
      <formula>$E$10="【等級　１】"</formula>
    </cfRule>
    <cfRule type="expression" priority="24" dxfId="0" stopIfTrue="1">
      <formula>$E$10="【等級　２】"</formula>
    </cfRule>
  </conditionalFormatting>
  <conditionalFormatting sqref="O16:W18 O22:W24">
    <cfRule type="expression" priority="25" dxfId="0" stopIfTrue="1">
      <formula>$E$10="【等級　１】"</formula>
    </cfRule>
    <cfRule type="expression" priority="26" dxfId="0" stopIfTrue="1">
      <formula>$E$10="【等級　２】"</formula>
    </cfRule>
    <cfRule type="expression" priority="27" dxfId="0" stopIfTrue="1">
      <formula>$E$10="【等級　３】"</formula>
    </cfRule>
  </conditionalFormatting>
  <conditionalFormatting sqref="K34:N46 O34:W35 X34:Y46 O44:W48">
    <cfRule type="expression" priority="205" dxfId="0" stopIfTrue="1">
      <formula>高齢者（専用部分）!#REF!=1</formula>
    </cfRule>
  </conditionalFormatting>
  <conditionalFormatting sqref="O36:W39 O60:W65">
    <cfRule type="expression" priority="209" dxfId="0" stopIfTrue="1">
      <formula>高齢者（専用部分）!#REF!=1</formula>
    </cfRule>
    <cfRule type="expression" priority="210" dxfId="0" stopIfTrue="1">
      <formula>$E$10="【等級　１】"</formula>
    </cfRule>
  </conditionalFormatting>
  <conditionalFormatting sqref="O40:W41">
    <cfRule type="expression" priority="213" dxfId="0" stopIfTrue="1">
      <formula>高齢者（専用部分）!#REF!=1</formula>
    </cfRule>
    <cfRule type="expression" priority="214" dxfId="0" stopIfTrue="1">
      <formula>$E$10="【等級　１】"</formula>
    </cfRule>
    <cfRule type="expression" priority="215" dxfId="0" stopIfTrue="1">
      <formula>OR($E$10="【等級　２】",$E$10="【等級　３】")</formula>
    </cfRule>
  </conditionalFormatting>
  <conditionalFormatting sqref="O42:W43">
    <cfRule type="expression" priority="216" dxfId="0" stopIfTrue="1">
      <formula>高齢者（専用部分）!#REF!=1</formula>
    </cfRule>
    <cfRule type="expression" priority="217" dxfId="0" stopIfTrue="1">
      <formula>$E$10="【等級　１】"</formula>
    </cfRule>
    <cfRule type="expression" priority="218" dxfId="0" stopIfTrue="1">
      <formula>OR($E$10="【等級　２】",$E$10="【等級　３】",$E$10="【等級　４】")</formula>
    </cfRule>
  </conditionalFormatting>
  <conditionalFormatting sqref="X47:Y56 K47:N56">
    <cfRule type="expression" priority="219" dxfId="0" stopIfTrue="1">
      <formula>AND(高齢者（専用部分）!#REF!=1,$E$10="【等級　１】")</formula>
    </cfRule>
  </conditionalFormatting>
  <conditionalFormatting sqref="K57:N65 O57:W59 X57:Y65">
    <cfRule type="expression" priority="222" dxfId="32" stopIfTrue="1">
      <formula>高齢者（専用部分）!#REF!=3</formula>
    </cfRule>
    <cfRule type="expression" priority="223" dxfId="0" stopIfTrue="1">
      <formula>高齢者（専用部分）!#REF!=1</formula>
    </cfRule>
    <cfRule type="expression" priority="224" dxfId="0" stopIfTrue="1">
      <formula>$E$10="【等級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ゴシック,標準"&amp;14施 工 状 況 報 告 書&amp;R選択項目</oddHeader>
    <oddFooter>&amp;L&amp;9 270401&amp;R&amp;9㈱ジェイネット</oddFooter>
  </headerFooter>
</worksheet>
</file>

<file path=xl/worksheets/sheet7.xml><?xml version="1.0" encoding="utf-8"?>
<worksheet xmlns="http://schemas.openxmlformats.org/spreadsheetml/2006/main" xmlns:r="http://schemas.openxmlformats.org/officeDocument/2006/relationships">
  <sheetPr>
    <tabColor theme="7" tint="0.7999799847602844"/>
    <pageSetUpPr fitToPage="1"/>
  </sheetPr>
  <dimension ref="A1:Z103"/>
  <sheetViews>
    <sheetView view="pageBreakPreview" zoomScaleSheetLayoutView="100" workbookViewId="0" topLeftCell="A1">
      <selection activeCell="T32" sqref="T32"/>
    </sheetView>
  </sheetViews>
  <sheetFormatPr defaultColWidth="9.00390625" defaultRowHeight="13.5"/>
  <cols>
    <col min="1" max="2" width="2.125" style="169" customWidth="1"/>
    <col min="3" max="3" width="3.625" style="74" customWidth="1"/>
    <col min="4" max="4" width="2.125" style="74" customWidth="1"/>
    <col min="5" max="5" width="2.625" style="74" customWidth="1"/>
    <col min="6" max="7" width="2.125" style="178" customWidth="1"/>
    <col min="8" max="8" width="5.625" style="178" customWidth="1"/>
    <col min="9" max="9" width="2.125" style="178" customWidth="1"/>
    <col min="10" max="10" width="2.625" style="178" customWidth="1"/>
    <col min="11" max="11" width="2.125" style="178" customWidth="1"/>
    <col min="12" max="12" width="4.125" style="74" customWidth="1"/>
    <col min="13" max="13" width="2.125" style="178" customWidth="1"/>
    <col min="14" max="14" width="12.125" style="74" customWidth="1"/>
    <col min="15" max="18" width="2.625" style="178" customWidth="1"/>
    <col min="19" max="19" width="2.125" style="178" customWidth="1"/>
    <col min="20" max="20" width="16.125" style="74" customWidth="1"/>
    <col min="21" max="23" width="2.625" style="178" customWidth="1"/>
    <col min="24" max="24" width="12.625" style="74" customWidth="1"/>
    <col min="25" max="25" width="12.625" style="167" customWidth="1"/>
    <col min="26" max="16384" width="9.00390625" style="167" customWidth="1"/>
  </cols>
  <sheetData>
    <row r="1" spans="1:26" s="3" customFormat="1" ht="11.25" customHeight="1">
      <c r="A1" s="4"/>
      <c r="B1" s="4"/>
      <c r="C1" s="4"/>
      <c r="D1" s="4"/>
      <c r="E1" s="10"/>
      <c r="F1" s="11"/>
      <c r="G1" s="11"/>
      <c r="H1" s="11"/>
      <c r="I1" s="11"/>
      <c r="J1" s="11"/>
      <c r="K1" s="11"/>
      <c r="L1" s="10"/>
      <c r="M1" s="11"/>
      <c r="N1" s="12"/>
      <c r="O1" s="11"/>
      <c r="P1" s="11"/>
      <c r="Q1" s="11"/>
      <c r="R1" s="11"/>
      <c r="S1" s="11"/>
      <c r="T1" s="402" t="s">
        <v>102</v>
      </c>
      <c r="U1" s="403"/>
      <c r="V1" s="403"/>
      <c r="W1" s="403"/>
      <c r="X1" s="402"/>
      <c r="Y1" s="402"/>
      <c r="Z1" s="9"/>
    </row>
    <row r="2" spans="1:25" s="3" customFormat="1" ht="14.25" customHeight="1" thickBot="1">
      <c r="A2" s="4"/>
      <c r="B2" s="4"/>
      <c r="C2" s="4"/>
      <c r="D2" s="4"/>
      <c r="E2" s="10"/>
      <c r="F2" s="11"/>
      <c r="G2" s="11"/>
      <c r="H2" s="11"/>
      <c r="I2" s="11"/>
      <c r="J2" s="11"/>
      <c r="K2" s="11"/>
      <c r="L2" s="10"/>
      <c r="M2" s="11"/>
      <c r="N2" s="10"/>
      <c r="O2" s="11"/>
      <c r="P2" s="11"/>
      <c r="Q2" s="11"/>
      <c r="R2" s="11"/>
      <c r="S2" s="11"/>
      <c r="T2" s="404"/>
      <c r="U2" s="405"/>
      <c r="V2" s="405"/>
      <c r="W2" s="405"/>
      <c r="X2" s="406" t="s">
        <v>103</v>
      </c>
      <c r="Y2" s="406"/>
    </row>
    <row r="3" spans="1:25" s="3" customFormat="1" ht="11.25">
      <c r="A3" s="407" t="s">
        <v>167</v>
      </c>
      <c r="B3" s="408"/>
      <c r="C3" s="408"/>
      <c r="D3" s="408"/>
      <c r="E3" s="409"/>
      <c r="F3" s="416" t="s">
        <v>104</v>
      </c>
      <c r="G3" s="417"/>
      <c r="H3" s="417"/>
      <c r="I3" s="417"/>
      <c r="J3" s="417"/>
      <c r="K3" s="422" t="s">
        <v>105</v>
      </c>
      <c r="L3" s="423"/>
      <c r="M3" s="423"/>
      <c r="N3" s="423"/>
      <c r="O3" s="423"/>
      <c r="P3" s="423"/>
      <c r="Q3" s="423"/>
      <c r="R3" s="423"/>
      <c r="S3" s="422" t="s">
        <v>106</v>
      </c>
      <c r="T3" s="423"/>
      <c r="U3" s="423"/>
      <c r="V3" s="423"/>
      <c r="W3" s="423"/>
      <c r="X3" s="423"/>
      <c r="Y3" s="424"/>
    </row>
    <row r="4" spans="1:25" s="3" customFormat="1" ht="13.5" customHeight="1">
      <c r="A4" s="410"/>
      <c r="B4" s="411"/>
      <c r="C4" s="411"/>
      <c r="D4" s="411"/>
      <c r="E4" s="412"/>
      <c r="F4" s="418"/>
      <c r="G4" s="419"/>
      <c r="H4" s="419"/>
      <c r="I4" s="419"/>
      <c r="J4" s="419"/>
      <c r="K4" s="428" t="s">
        <v>107</v>
      </c>
      <c r="L4" s="429"/>
      <c r="M4" s="430" t="s">
        <v>108</v>
      </c>
      <c r="N4" s="431"/>
      <c r="O4" s="433" t="s">
        <v>109</v>
      </c>
      <c r="P4" s="434"/>
      <c r="Q4" s="434"/>
      <c r="R4" s="434"/>
      <c r="S4" s="435" t="s">
        <v>110</v>
      </c>
      <c r="T4" s="431"/>
      <c r="U4" s="436" t="s">
        <v>111</v>
      </c>
      <c r="V4" s="437"/>
      <c r="W4" s="437"/>
      <c r="X4" s="433" t="s">
        <v>112</v>
      </c>
      <c r="Y4" s="438"/>
    </row>
    <row r="5" spans="1:25" s="3" customFormat="1" ht="14.25" customHeight="1" thickBot="1">
      <c r="A5" s="413"/>
      <c r="B5" s="414"/>
      <c r="C5" s="414"/>
      <c r="D5" s="414"/>
      <c r="E5" s="415"/>
      <c r="F5" s="420"/>
      <c r="G5" s="421"/>
      <c r="H5" s="421"/>
      <c r="I5" s="421"/>
      <c r="J5" s="421"/>
      <c r="K5" s="413"/>
      <c r="L5" s="415"/>
      <c r="M5" s="420"/>
      <c r="N5" s="432"/>
      <c r="O5" s="15">
        <v>1</v>
      </c>
      <c r="P5" s="15">
        <v>2</v>
      </c>
      <c r="Q5" s="15">
        <v>3</v>
      </c>
      <c r="R5" s="16">
        <v>4</v>
      </c>
      <c r="S5" s="17"/>
      <c r="T5" s="18"/>
      <c r="U5" s="15" t="s">
        <v>113</v>
      </c>
      <c r="V5" s="19" t="s">
        <v>114</v>
      </c>
      <c r="W5" s="15" t="s">
        <v>115</v>
      </c>
      <c r="X5" s="16" t="s">
        <v>116</v>
      </c>
      <c r="Y5" s="20" t="s">
        <v>117</v>
      </c>
    </row>
    <row r="6" spans="1:26" s="3" customFormat="1" ht="15.75" customHeight="1" thickBot="1">
      <c r="A6" s="425" t="s">
        <v>301</v>
      </c>
      <c r="B6" s="426"/>
      <c r="C6" s="426"/>
      <c r="D6" s="426"/>
      <c r="E6" s="426"/>
      <c r="F6" s="426"/>
      <c r="G6" s="426"/>
      <c r="H6" s="426"/>
      <c r="I6" s="426"/>
      <c r="J6" s="426"/>
      <c r="K6" s="426"/>
      <c r="L6" s="426"/>
      <c r="M6" s="426"/>
      <c r="N6" s="426"/>
      <c r="O6" s="426"/>
      <c r="P6" s="426"/>
      <c r="Q6" s="426"/>
      <c r="R6" s="426"/>
      <c r="S6" s="426"/>
      <c r="T6" s="426"/>
      <c r="U6" s="426"/>
      <c r="V6" s="426"/>
      <c r="W6" s="426"/>
      <c r="X6" s="426"/>
      <c r="Y6" s="427"/>
      <c r="Z6" s="9"/>
    </row>
    <row r="7" spans="1:26" ht="11.25" customHeight="1">
      <c r="A7" s="190" t="s">
        <v>333</v>
      </c>
      <c r="B7" s="188"/>
      <c r="C7" s="188"/>
      <c r="D7" s="188"/>
      <c r="E7" s="189"/>
      <c r="F7" s="236" t="s">
        <v>205</v>
      </c>
      <c r="G7" s="235"/>
      <c r="H7" s="235"/>
      <c r="I7" s="235"/>
      <c r="J7" s="235"/>
      <c r="K7" s="237" t="s">
        <v>120</v>
      </c>
      <c r="L7" s="238" t="s">
        <v>174</v>
      </c>
      <c r="M7" s="239"/>
      <c r="N7" s="240"/>
      <c r="O7" s="241"/>
      <c r="P7" s="241"/>
      <c r="Q7" s="241"/>
      <c r="R7" s="242" t="s">
        <v>175</v>
      </c>
      <c r="S7" s="243" t="s">
        <v>120</v>
      </c>
      <c r="T7" s="244" t="s">
        <v>206</v>
      </c>
      <c r="U7" s="241" t="s">
        <v>175</v>
      </c>
      <c r="V7" s="241" t="s">
        <v>175</v>
      </c>
      <c r="W7" s="241"/>
      <c r="X7" s="439" t="s">
        <v>315</v>
      </c>
      <c r="Y7" s="442" t="s">
        <v>314</v>
      </c>
      <c r="Z7" s="183"/>
    </row>
    <row r="8" spans="1:25" ht="11.25" customHeight="1">
      <c r="A8" s="132" t="s">
        <v>0</v>
      </c>
      <c r="B8" s="75"/>
      <c r="C8" s="75"/>
      <c r="D8" s="75"/>
      <c r="E8" s="50"/>
      <c r="F8" s="208"/>
      <c r="G8" s="51" t="s">
        <v>120</v>
      </c>
      <c r="H8" s="209" t="s">
        <v>283</v>
      </c>
      <c r="I8" s="209"/>
      <c r="J8" s="209"/>
      <c r="K8" s="210"/>
      <c r="L8" s="211"/>
      <c r="M8" s="212"/>
      <c r="N8" s="245"/>
      <c r="O8" s="246"/>
      <c r="P8" s="246"/>
      <c r="Q8" s="246"/>
      <c r="R8" s="247"/>
      <c r="S8" s="248"/>
      <c r="T8" s="249"/>
      <c r="U8" s="250"/>
      <c r="V8" s="246"/>
      <c r="W8" s="246"/>
      <c r="X8" s="470"/>
      <c r="Y8" s="472"/>
    </row>
    <row r="9" spans="1:25" ht="11.25" customHeight="1">
      <c r="A9" s="132" t="s">
        <v>3</v>
      </c>
      <c r="B9" s="75"/>
      <c r="C9" s="75"/>
      <c r="D9" s="75"/>
      <c r="E9" s="50"/>
      <c r="F9" s="208"/>
      <c r="G9" s="209"/>
      <c r="H9" s="209"/>
      <c r="I9" s="209"/>
      <c r="J9" s="209"/>
      <c r="K9" s="210"/>
      <c r="L9" s="211"/>
      <c r="M9" s="212"/>
      <c r="N9" s="252"/>
      <c r="O9" s="214"/>
      <c r="P9" s="214"/>
      <c r="Q9" s="214"/>
      <c r="R9" s="215"/>
      <c r="S9" s="216"/>
      <c r="T9" s="253"/>
      <c r="U9" s="218"/>
      <c r="V9" s="214"/>
      <c r="W9" s="214"/>
      <c r="X9" s="440"/>
      <c r="Y9" s="443"/>
    </row>
    <row r="10" spans="1:25" ht="11.25" customHeight="1">
      <c r="A10" s="132" t="s">
        <v>256</v>
      </c>
      <c r="B10" s="2"/>
      <c r="C10" s="2"/>
      <c r="D10" s="2"/>
      <c r="E10" s="9"/>
      <c r="F10" s="208"/>
      <c r="G10" s="209"/>
      <c r="H10" s="209"/>
      <c r="I10" s="209"/>
      <c r="J10" s="209"/>
      <c r="K10" s="210"/>
      <c r="L10" s="211"/>
      <c r="M10" s="212"/>
      <c r="N10" s="252"/>
      <c r="O10" s="204"/>
      <c r="P10" s="204"/>
      <c r="Q10" s="204"/>
      <c r="R10" s="205" t="s">
        <v>204</v>
      </c>
      <c r="S10" s="206" t="s">
        <v>120</v>
      </c>
      <c r="T10" s="254" t="s">
        <v>207</v>
      </c>
      <c r="U10" s="204" t="s">
        <v>204</v>
      </c>
      <c r="V10" s="204" t="s">
        <v>204</v>
      </c>
      <c r="W10" s="204"/>
      <c r="X10" s="440"/>
      <c r="Y10" s="443"/>
    </row>
    <row r="11" spans="1:25" ht="11.25" customHeight="1">
      <c r="A11" s="184"/>
      <c r="B11" s="395" t="s">
        <v>161</v>
      </c>
      <c r="C11" s="395"/>
      <c r="D11" s="2"/>
      <c r="E11" s="9" t="s">
        <v>203</v>
      </c>
      <c r="F11" s="255"/>
      <c r="G11" s="231"/>
      <c r="H11" s="231"/>
      <c r="I11" s="231"/>
      <c r="J11" s="209"/>
      <c r="K11" s="210"/>
      <c r="L11" s="211"/>
      <c r="M11" s="212"/>
      <c r="N11" s="252"/>
      <c r="O11" s="214"/>
      <c r="P11" s="214"/>
      <c r="Q11" s="214"/>
      <c r="R11" s="215"/>
      <c r="S11" s="216"/>
      <c r="T11" s="253" t="s">
        <v>208</v>
      </c>
      <c r="U11" s="218"/>
      <c r="V11" s="214"/>
      <c r="W11" s="214"/>
      <c r="X11" s="440"/>
      <c r="Y11" s="443"/>
    </row>
    <row r="12" spans="1:25" ht="11.25" customHeight="1">
      <c r="A12" s="269" t="s">
        <v>5</v>
      </c>
      <c r="B12" s="170" t="s">
        <v>283</v>
      </c>
      <c r="C12" s="256"/>
      <c r="D12" s="256"/>
      <c r="E12" s="256"/>
      <c r="F12" s="255"/>
      <c r="G12" s="231"/>
      <c r="H12" s="231"/>
      <c r="I12" s="231"/>
      <c r="J12" s="209"/>
      <c r="K12" s="210"/>
      <c r="L12" s="211"/>
      <c r="M12" s="212"/>
      <c r="N12" s="252"/>
      <c r="O12" s="227"/>
      <c r="P12" s="227"/>
      <c r="Q12" s="227"/>
      <c r="R12" s="228"/>
      <c r="S12" s="223"/>
      <c r="T12" s="257"/>
      <c r="U12" s="229"/>
      <c r="V12" s="227"/>
      <c r="W12" s="227"/>
      <c r="X12" s="440"/>
      <c r="Y12" s="443"/>
    </row>
    <row r="13" spans="1:25" ht="11.25" customHeight="1">
      <c r="A13" s="269"/>
      <c r="B13" s="251"/>
      <c r="C13" s="209"/>
      <c r="D13" s="209"/>
      <c r="E13" s="209"/>
      <c r="F13" s="208"/>
      <c r="G13" s="209"/>
      <c r="H13" s="209"/>
      <c r="I13" s="209"/>
      <c r="J13" s="209"/>
      <c r="K13" s="210"/>
      <c r="L13" s="211"/>
      <c r="M13" s="212"/>
      <c r="N13" s="252"/>
      <c r="O13" s="204"/>
      <c r="P13" s="204"/>
      <c r="Q13" s="204"/>
      <c r="R13" s="205" t="s">
        <v>209</v>
      </c>
      <c r="S13" s="206" t="s">
        <v>120</v>
      </c>
      <c r="T13" s="254" t="s">
        <v>210</v>
      </c>
      <c r="U13" s="207" t="s">
        <v>209</v>
      </c>
      <c r="V13" s="204" t="s">
        <v>209</v>
      </c>
      <c r="W13" s="204"/>
      <c r="X13" s="440"/>
      <c r="Y13" s="443"/>
    </row>
    <row r="14" spans="1:25" ht="11.25" customHeight="1">
      <c r="A14" s="269"/>
      <c r="B14" s="251"/>
      <c r="C14" s="209"/>
      <c r="D14" s="209"/>
      <c r="E14" s="209"/>
      <c r="F14" s="208"/>
      <c r="G14" s="209"/>
      <c r="H14" s="209"/>
      <c r="I14" s="209"/>
      <c r="J14" s="209"/>
      <c r="K14" s="210"/>
      <c r="L14" s="211"/>
      <c r="M14" s="212"/>
      <c r="N14" s="252"/>
      <c r="O14" s="246"/>
      <c r="P14" s="246"/>
      <c r="Q14" s="246"/>
      <c r="R14" s="247"/>
      <c r="S14" s="248"/>
      <c r="T14" s="249"/>
      <c r="U14" s="250"/>
      <c r="V14" s="246"/>
      <c r="W14" s="246"/>
      <c r="X14" s="440"/>
      <c r="Y14" s="443"/>
    </row>
    <row r="15" spans="1:25" ht="11.25" customHeight="1">
      <c r="A15" s="269"/>
      <c r="B15" s="251"/>
      <c r="C15" s="209"/>
      <c r="D15" s="209"/>
      <c r="E15" s="209"/>
      <c r="F15" s="208"/>
      <c r="G15" s="209"/>
      <c r="H15" s="209"/>
      <c r="I15" s="209"/>
      <c r="J15" s="209"/>
      <c r="K15" s="210"/>
      <c r="L15" s="211"/>
      <c r="M15" s="212"/>
      <c r="N15" s="252"/>
      <c r="O15" s="246"/>
      <c r="P15" s="246"/>
      <c r="Q15" s="246"/>
      <c r="R15" s="247"/>
      <c r="S15" s="248"/>
      <c r="T15" s="249"/>
      <c r="U15" s="250"/>
      <c r="V15" s="246"/>
      <c r="W15" s="246"/>
      <c r="X15" s="440"/>
      <c r="Y15" s="443"/>
    </row>
    <row r="16" spans="1:25" ht="11.25" customHeight="1">
      <c r="A16" s="269"/>
      <c r="B16" s="251"/>
      <c r="C16" s="209"/>
      <c r="D16" s="209"/>
      <c r="E16" s="209"/>
      <c r="F16" s="208"/>
      <c r="G16" s="209"/>
      <c r="H16" s="209"/>
      <c r="I16" s="209"/>
      <c r="J16" s="209"/>
      <c r="K16" s="210"/>
      <c r="L16" s="211"/>
      <c r="M16" s="212"/>
      <c r="N16" s="252"/>
      <c r="O16" s="204"/>
      <c r="P16" s="204"/>
      <c r="Q16" s="204"/>
      <c r="R16" s="205" t="s">
        <v>176</v>
      </c>
      <c r="S16" s="206" t="s">
        <v>120</v>
      </c>
      <c r="T16" s="254" t="s">
        <v>211</v>
      </c>
      <c r="U16" s="204" t="s">
        <v>176</v>
      </c>
      <c r="V16" s="204" t="s">
        <v>176</v>
      </c>
      <c r="W16" s="204"/>
      <c r="X16" s="440"/>
      <c r="Y16" s="443"/>
    </row>
    <row r="17" spans="1:25" ht="11.25" customHeight="1">
      <c r="A17" s="269"/>
      <c r="B17" s="251"/>
      <c r="C17" s="209"/>
      <c r="D17" s="209"/>
      <c r="E17" s="209"/>
      <c r="F17" s="208"/>
      <c r="G17" s="209"/>
      <c r="H17" s="209"/>
      <c r="I17" s="209"/>
      <c r="J17" s="209"/>
      <c r="K17" s="210"/>
      <c r="L17" s="211"/>
      <c r="M17" s="212"/>
      <c r="N17" s="252"/>
      <c r="O17" s="258"/>
      <c r="P17" s="258"/>
      <c r="Q17" s="258"/>
      <c r="R17" s="255"/>
      <c r="S17" s="210"/>
      <c r="T17" s="259"/>
      <c r="U17" s="234"/>
      <c r="V17" s="258"/>
      <c r="W17" s="258"/>
      <c r="X17" s="440"/>
      <c r="Y17" s="443"/>
    </row>
    <row r="18" spans="1:25" ht="11.25" customHeight="1">
      <c r="A18" s="269"/>
      <c r="B18" s="251"/>
      <c r="C18" s="209"/>
      <c r="D18" s="209"/>
      <c r="E18" s="209"/>
      <c r="F18" s="208"/>
      <c r="G18" s="209"/>
      <c r="H18" s="209"/>
      <c r="I18" s="209"/>
      <c r="J18" s="209"/>
      <c r="K18" s="210"/>
      <c r="L18" s="211"/>
      <c r="M18" s="212"/>
      <c r="N18" s="252"/>
      <c r="O18" s="227"/>
      <c r="P18" s="227"/>
      <c r="Q18" s="227"/>
      <c r="R18" s="228"/>
      <c r="S18" s="223"/>
      <c r="T18" s="257"/>
      <c r="U18" s="229"/>
      <c r="V18" s="227"/>
      <c r="W18" s="227"/>
      <c r="X18" s="440"/>
      <c r="Y18" s="443"/>
    </row>
    <row r="19" spans="1:25" ht="11.25" customHeight="1">
      <c r="A19" s="269"/>
      <c r="B19" s="251"/>
      <c r="C19" s="209"/>
      <c r="D19" s="209"/>
      <c r="E19" s="209"/>
      <c r="F19" s="208"/>
      <c r="G19" s="209"/>
      <c r="H19" s="209"/>
      <c r="I19" s="209"/>
      <c r="J19" s="209"/>
      <c r="K19" s="210"/>
      <c r="L19" s="211"/>
      <c r="M19" s="212"/>
      <c r="N19" s="252"/>
      <c r="O19" s="204"/>
      <c r="P19" s="204"/>
      <c r="Q19" s="204"/>
      <c r="R19" s="205" t="s">
        <v>176</v>
      </c>
      <c r="S19" s="206" t="s">
        <v>120</v>
      </c>
      <c r="T19" s="254" t="s">
        <v>212</v>
      </c>
      <c r="U19" s="204" t="s">
        <v>176</v>
      </c>
      <c r="V19" s="204" t="s">
        <v>176</v>
      </c>
      <c r="W19" s="204"/>
      <c r="X19" s="440"/>
      <c r="Y19" s="443"/>
    </row>
    <row r="20" spans="1:25" ht="11.25" customHeight="1">
      <c r="A20" s="269"/>
      <c r="B20" s="251"/>
      <c r="C20" s="209"/>
      <c r="D20" s="209"/>
      <c r="E20" s="209"/>
      <c r="F20" s="208"/>
      <c r="G20" s="209"/>
      <c r="H20" s="209"/>
      <c r="I20" s="209"/>
      <c r="J20" s="209"/>
      <c r="K20" s="210"/>
      <c r="L20" s="211"/>
      <c r="M20" s="212"/>
      <c r="N20" s="252"/>
      <c r="O20" s="258"/>
      <c r="P20" s="258"/>
      <c r="Q20" s="258"/>
      <c r="R20" s="255"/>
      <c r="S20" s="210"/>
      <c r="T20" s="259"/>
      <c r="U20" s="234"/>
      <c r="V20" s="258"/>
      <c r="W20" s="258"/>
      <c r="X20" s="440"/>
      <c r="Y20" s="443"/>
    </row>
    <row r="21" spans="1:25" ht="11.25" customHeight="1">
      <c r="A21" s="269"/>
      <c r="B21" s="251"/>
      <c r="C21" s="209"/>
      <c r="D21" s="209"/>
      <c r="E21" s="209"/>
      <c r="F21" s="220"/>
      <c r="G21" s="221"/>
      <c r="H21" s="221"/>
      <c r="I21" s="221"/>
      <c r="J21" s="209"/>
      <c r="K21" s="222"/>
      <c r="L21" s="211"/>
      <c r="M21" s="212"/>
      <c r="N21" s="260"/>
      <c r="O21" s="261"/>
      <c r="P21" s="261"/>
      <c r="Q21" s="261"/>
      <c r="R21" s="262"/>
      <c r="S21" s="263"/>
      <c r="T21" s="264"/>
      <c r="U21" s="265"/>
      <c r="V21" s="261"/>
      <c r="W21" s="261"/>
      <c r="X21" s="471"/>
      <c r="Y21" s="473"/>
    </row>
    <row r="22" spans="1:26" ht="11.25" customHeight="1">
      <c r="A22" s="269"/>
      <c r="B22" s="251"/>
      <c r="C22" s="209"/>
      <c r="D22" s="209"/>
      <c r="E22" s="209"/>
      <c r="F22" s="208" t="s">
        <v>307</v>
      </c>
      <c r="G22" s="209"/>
      <c r="H22" s="209"/>
      <c r="I22" s="209"/>
      <c r="J22" s="199"/>
      <c r="K22" s="201" t="s">
        <v>120</v>
      </c>
      <c r="L22" s="202" t="s">
        <v>178</v>
      </c>
      <c r="M22" s="203"/>
      <c r="N22" s="266"/>
      <c r="O22" s="204"/>
      <c r="P22" s="204"/>
      <c r="Q22" s="204"/>
      <c r="R22" s="205" t="s">
        <v>177</v>
      </c>
      <c r="S22" s="206" t="s">
        <v>120</v>
      </c>
      <c r="T22" s="254" t="s">
        <v>213</v>
      </c>
      <c r="U22" s="204" t="s">
        <v>177</v>
      </c>
      <c r="V22" s="204" t="s">
        <v>177</v>
      </c>
      <c r="W22" s="204"/>
      <c r="X22" s="464" t="s">
        <v>314</v>
      </c>
      <c r="Y22" s="467" t="s">
        <v>314</v>
      </c>
      <c r="Z22" s="183"/>
    </row>
    <row r="23" spans="1:25" ht="11.25" customHeight="1">
      <c r="A23" s="269"/>
      <c r="B23" s="251"/>
      <c r="C23" s="209"/>
      <c r="D23" s="209"/>
      <c r="E23" s="209"/>
      <c r="F23" s="208"/>
      <c r="G23" s="51" t="s">
        <v>120</v>
      </c>
      <c r="H23" s="209" t="s">
        <v>283</v>
      </c>
      <c r="I23" s="209"/>
      <c r="J23" s="209"/>
      <c r="K23" s="210"/>
      <c r="L23" s="211"/>
      <c r="M23" s="212"/>
      <c r="N23" s="245"/>
      <c r="O23" s="214"/>
      <c r="P23" s="214"/>
      <c r="Q23" s="214"/>
      <c r="R23" s="267"/>
      <c r="S23" s="210"/>
      <c r="T23" s="259"/>
      <c r="U23" s="258"/>
      <c r="V23" s="258"/>
      <c r="W23" s="258"/>
      <c r="X23" s="470"/>
      <c r="Y23" s="472"/>
    </row>
    <row r="24" spans="1:25" ht="11.25" customHeight="1">
      <c r="A24" s="269"/>
      <c r="B24" s="251"/>
      <c r="C24" s="209"/>
      <c r="D24" s="209"/>
      <c r="E24" s="209"/>
      <c r="F24" s="208"/>
      <c r="G24" s="209"/>
      <c r="H24" s="209"/>
      <c r="I24" s="209"/>
      <c r="J24" s="209"/>
      <c r="K24" s="210"/>
      <c r="L24" s="211"/>
      <c r="M24" s="212"/>
      <c r="N24" s="268"/>
      <c r="O24" s="258"/>
      <c r="P24" s="258"/>
      <c r="Q24" s="258"/>
      <c r="R24" s="255"/>
      <c r="S24" s="263"/>
      <c r="T24" s="257"/>
      <c r="U24" s="227"/>
      <c r="V24" s="227"/>
      <c r="W24" s="227"/>
      <c r="X24" s="440"/>
      <c r="Y24" s="443"/>
    </row>
    <row r="25" spans="1:25" ht="11.25" customHeight="1">
      <c r="A25" s="269"/>
      <c r="B25" s="251"/>
      <c r="C25" s="209"/>
      <c r="D25" s="209"/>
      <c r="E25" s="209"/>
      <c r="F25" s="208"/>
      <c r="G25" s="209"/>
      <c r="H25" s="209"/>
      <c r="I25" s="209"/>
      <c r="J25" s="209"/>
      <c r="K25" s="210"/>
      <c r="L25" s="211"/>
      <c r="M25" s="212"/>
      <c r="N25" s="268"/>
      <c r="O25" s="204"/>
      <c r="P25" s="204"/>
      <c r="Q25" s="204"/>
      <c r="R25" s="205" t="s">
        <v>177</v>
      </c>
      <c r="S25" s="206" t="s">
        <v>120</v>
      </c>
      <c r="T25" s="254" t="s">
        <v>214</v>
      </c>
      <c r="U25" s="204" t="s">
        <v>177</v>
      </c>
      <c r="V25" s="204" t="s">
        <v>177</v>
      </c>
      <c r="W25" s="204"/>
      <c r="X25" s="440"/>
      <c r="Y25" s="443"/>
    </row>
    <row r="26" spans="1:25" ht="11.25" customHeight="1">
      <c r="A26" s="269"/>
      <c r="B26" s="251"/>
      <c r="C26" s="209"/>
      <c r="D26" s="209"/>
      <c r="E26" s="209"/>
      <c r="F26" s="208"/>
      <c r="G26" s="209"/>
      <c r="H26" s="209"/>
      <c r="I26" s="209"/>
      <c r="J26" s="209"/>
      <c r="K26" s="210"/>
      <c r="L26" s="211"/>
      <c r="M26" s="212"/>
      <c r="N26" s="268"/>
      <c r="O26" s="246"/>
      <c r="P26" s="246"/>
      <c r="Q26" s="246"/>
      <c r="R26" s="247"/>
      <c r="S26" s="248"/>
      <c r="T26" s="249"/>
      <c r="U26" s="246"/>
      <c r="V26" s="246"/>
      <c r="W26" s="246"/>
      <c r="X26" s="440"/>
      <c r="Y26" s="443"/>
    </row>
    <row r="27" spans="1:25" ht="11.25" customHeight="1">
      <c r="A27" s="269"/>
      <c r="B27" s="251"/>
      <c r="C27" s="209"/>
      <c r="D27" s="209"/>
      <c r="E27" s="209"/>
      <c r="F27" s="208"/>
      <c r="G27" s="209"/>
      <c r="H27" s="209"/>
      <c r="I27" s="209"/>
      <c r="J27" s="209"/>
      <c r="K27" s="210"/>
      <c r="L27" s="211"/>
      <c r="M27" s="212"/>
      <c r="N27" s="268"/>
      <c r="O27" s="246"/>
      <c r="P27" s="246"/>
      <c r="Q27" s="246"/>
      <c r="R27" s="247"/>
      <c r="S27" s="248"/>
      <c r="T27" s="253"/>
      <c r="U27" s="214"/>
      <c r="V27" s="214"/>
      <c r="W27" s="214"/>
      <c r="X27" s="440"/>
      <c r="Y27" s="443"/>
    </row>
    <row r="28" spans="1:25" ht="11.25" customHeight="1">
      <c r="A28" s="269"/>
      <c r="B28" s="251"/>
      <c r="C28" s="209"/>
      <c r="D28" s="209"/>
      <c r="E28" s="209"/>
      <c r="F28" s="208"/>
      <c r="G28" s="209"/>
      <c r="H28" s="209"/>
      <c r="I28" s="209"/>
      <c r="J28" s="209"/>
      <c r="K28" s="210"/>
      <c r="L28" s="211"/>
      <c r="M28" s="212"/>
      <c r="N28" s="268"/>
      <c r="O28" s="204"/>
      <c r="P28" s="204"/>
      <c r="Q28" s="204"/>
      <c r="R28" s="205" t="s">
        <v>177</v>
      </c>
      <c r="S28" s="206" t="s">
        <v>120</v>
      </c>
      <c r="T28" s="254" t="s">
        <v>215</v>
      </c>
      <c r="U28" s="207" t="s">
        <v>177</v>
      </c>
      <c r="V28" s="204"/>
      <c r="W28" s="204"/>
      <c r="X28" s="440"/>
      <c r="Y28" s="443"/>
    </row>
    <row r="29" spans="1:25" ht="11.25" customHeight="1">
      <c r="A29" s="269"/>
      <c r="B29" s="251"/>
      <c r="C29" s="209"/>
      <c r="D29" s="209"/>
      <c r="E29" s="209"/>
      <c r="F29" s="208"/>
      <c r="G29" s="209"/>
      <c r="H29" s="209"/>
      <c r="I29" s="209"/>
      <c r="J29" s="209"/>
      <c r="K29" s="210"/>
      <c r="L29" s="211"/>
      <c r="M29" s="212"/>
      <c r="N29" s="268"/>
      <c r="O29" s="258"/>
      <c r="P29" s="258"/>
      <c r="Q29" s="258"/>
      <c r="R29" s="255"/>
      <c r="S29" s="210"/>
      <c r="T29" s="259"/>
      <c r="U29" s="234"/>
      <c r="V29" s="258"/>
      <c r="W29" s="258"/>
      <c r="X29" s="440"/>
      <c r="Y29" s="443"/>
    </row>
    <row r="30" spans="1:25" ht="11.25" customHeight="1">
      <c r="A30" s="269"/>
      <c r="B30" s="251"/>
      <c r="C30" s="209"/>
      <c r="D30" s="209"/>
      <c r="E30" s="209"/>
      <c r="F30" s="208"/>
      <c r="G30" s="209"/>
      <c r="H30" s="209"/>
      <c r="I30" s="209"/>
      <c r="J30" s="209"/>
      <c r="K30" s="210"/>
      <c r="L30" s="211"/>
      <c r="M30" s="212"/>
      <c r="N30" s="268"/>
      <c r="O30" s="261"/>
      <c r="P30" s="261"/>
      <c r="Q30" s="261"/>
      <c r="R30" s="262"/>
      <c r="S30" s="263"/>
      <c r="T30" s="264"/>
      <c r="U30" s="265"/>
      <c r="V30" s="261"/>
      <c r="W30" s="261"/>
      <c r="X30" s="440"/>
      <c r="Y30" s="443"/>
    </row>
    <row r="31" spans="1:25" ht="11.25" customHeight="1">
      <c r="A31" s="269"/>
      <c r="B31" s="251"/>
      <c r="C31" s="209"/>
      <c r="D31" s="209"/>
      <c r="E31" s="209"/>
      <c r="F31" s="208"/>
      <c r="G31" s="209"/>
      <c r="H31" s="209"/>
      <c r="I31" s="209"/>
      <c r="J31" s="209"/>
      <c r="K31" s="210"/>
      <c r="L31" s="211"/>
      <c r="M31" s="212"/>
      <c r="N31" s="268"/>
      <c r="O31" s="204"/>
      <c r="P31" s="204"/>
      <c r="Q31" s="204"/>
      <c r="R31" s="205" t="s">
        <v>177</v>
      </c>
      <c r="S31" s="206" t="s">
        <v>120</v>
      </c>
      <c r="T31" s="254" t="s">
        <v>216</v>
      </c>
      <c r="U31" s="207" t="s">
        <v>177</v>
      </c>
      <c r="V31" s="204"/>
      <c r="W31" s="204"/>
      <c r="X31" s="440"/>
      <c r="Y31" s="443"/>
    </row>
    <row r="32" spans="1:25" ht="11.25" customHeight="1">
      <c r="A32" s="269"/>
      <c r="B32" s="251"/>
      <c r="C32" s="209"/>
      <c r="D32" s="209"/>
      <c r="E32" s="209"/>
      <c r="F32" s="208"/>
      <c r="G32" s="209"/>
      <c r="H32" s="209"/>
      <c r="I32" s="209"/>
      <c r="J32" s="209"/>
      <c r="K32" s="210"/>
      <c r="L32" s="211"/>
      <c r="M32" s="212"/>
      <c r="N32" s="268"/>
      <c r="O32" s="258"/>
      <c r="P32" s="258"/>
      <c r="Q32" s="258"/>
      <c r="R32" s="255"/>
      <c r="S32" s="210"/>
      <c r="T32" s="259"/>
      <c r="U32" s="234"/>
      <c r="V32" s="258"/>
      <c r="W32" s="258"/>
      <c r="X32" s="440"/>
      <c r="Y32" s="443"/>
    </row>
    <row r="33" spans="1:25" ht="11.25" customHeight="1">
      <c r="A33" s="269"/>
      <c r="B33" s="251"/>
      <c r="C33" s="209"/>
      <c r="D33" s="209"/>
      <c r="E33" s="209"/>
      <c r="F33" s="208"/>
      <c r="G33" s="209"/>
      <c r="H33" s="209"/>
      <c r="I33" s="209"/>
      <c r="J33" s="209"/>
      <c r="K33" s="210"/>
      <c r="L33" s="211"/>
      <c r="M33" s="212"/>
      <c r="N33" s="268"/>
      <c r="O33" s="261"/>
      <c r="P33" s="261"/>
      <c r="Q33" s="261"/>
      <c r="R33" s="262"/>
      <c r="S33" s="263"/>
      <c r="T33" s="264"/>
      <c r="U33" s="265"/>
      <c r="V33" s="261"/>
      <c r="W33" s="261"/>
      <c r="X33" s="440"/>
      <c r="Y33" s="443"/>
    </row>
    <row r="34" spans="1:25" ht="11.25" customHeight="1">
      <c r="A34" s="269"/>
      <c r="B34" s="251"/>
      <c r="C34" s="209"/>
      <c r="D34" s="209"/>
      <c r="E34" s="209"/>
      <c r="F34" s="208"/>
      <c r="G34" s="209"/>
      <c r="H34" s="209"/>
      <c r="I34" s="209"/>
      <c r="J34" s="209"/>
      <c r="K34" s="210"/>
      <c r="L34" s="211"/>
      <c r="M34" s="212"/>
      <c r="N34" s="268"/>
      <c r="O34" s="204"/>
      <c r="P34" s="204"/>
      <c r="Q34" s="204"/>
      <c r="R34" s="205" t="s">
        <v>177</v>
      </c>
      <c r="S34" s="206" t="s">
        <v>120</v>
      </c>
      <c r="T34" s="254" t="s">
        <v>217</v>
      </c>
      <c r="U34" s="204" t="s">
        <v>177</v>
      </c>
      <c r="V34" s="204" t="s">
        <v>177</v>
      </c>
      <c r="W34" s="204"/>
      <c r="X34" s="440"/>
      <c r="Y34" s="443"/>
    </row>
    <row r="35" spans="1:25" ht="11.25" customHeight="1">
      <c r="A35" s="269"/>
      <c r="B35" s="251"/>
      <c r="C35" s="209"/>
      <c r="D35" s="209"/>
      <c r="E35" s="209"/>
      <c r="F35" s="208"/>
      <c r="G35" s="209"/>
      <c r="H35" s="209"/>
      <c r="I35" s="209"/>
      <c r="J35" s="209"/>
      <c r="K35" s="210"/>
      <c r="L35" s="211"/>
      <c r="M35" s="212"/>
      <c r="N35" s="268"/>
      <c r="O35" s="258"/>
      <c r="P35" s="258"/>
      <c r="Q35" s="258"/>
      <c r="R35" s="255"/>
      <c r="S35" s="210"/>
      <c r="T35" s="259"/>
      <c r="U35" s="234"/>
      <c r="V35" s="258"/>
      <c r="W35" s="258"/>
      <c r="X35" s="440"/>
      <c r="Y35" s="443"/>
    </row>
    <row r="36" spans="1:25" ht="11.25" customHeight="1">
      <c r="A36" s="269"/>
      <c r="B36" s="251"/>
      <c r="C36" s="209"/>
      <c r="D36" s="209"/>
      <c r="E36" s="209"/>
      <c r="F36" s="208"/>
      <c r="G36" s="209"/>
      <c r="H36" s="209"/>
      <c r="I36" s="209"/>
      <c r="J36" s="209"/>
      <c r="K36" s="210"/>
      <c r="L36" s="211"/>
      <c r="M36" s="212"/>
      <c r="N36" s="268"/>
      <c r="O36" s="261"/>
      <c r="P36" s="261"/>
      <c r="Q36" s="261"/>
      <c r="R36" s="262"/>
      <c r="S36" s="263"/>
      <c r="T36" s="264"/>
      <c r="U36" s="265"/>
      <c r="V36" s="261"/>
      <c r="W36" s="261"/>
      <c r="X36" s="440"/>
      <c r="Y36" s="443"/>
    </row>
    <row r="37" spans="1:25" ht="11.25" customHeight="1">
      <c r="A37" s="269"/>
      <c r="B37" s="251"/>
      <c r="C37" s="209"/>
      <c r="D37" s="209"/>
      <c r="E37" s="209"/>
      <c r="F37" s="208"/>
      <c r="G37" s="209"/>
      <c r="H37" s="209"/>
      <c r="I37" s="209"/>
      <c r="J37" s="209"/>
      <c r="K37" s="210"/>
      <c r="L37" s="211"/>
      <c r="M37" s="212"/>
      <c r="N37" s="268"/>
      <c r="O37" s="204"/>
      <c r="P37" s="204"/>
      <c r="Q37" s="204"/>
      <c r="R37" s="205" t="s">
        <v>177</v>
      </c>
      <c r="S37" s="206" t="s">
        <v>120</v>
      </c>
      <c r="T37" s="254" t="s">
        <v>218</v>
      </c>
      <c r="U37" s="204" t="s">
        <v>177</v>
      </c>
      <c r="V37" s="204" t="s">
        <v>177</v>
      </c>
      <c r="W37" s="204"/>
      <c r="X37" s="440"/>
      <c r="Y37" s="443"/>
    </row>
    <row r="38" spans="1:25" ht="11.25" customHeight="1">
      <c r="A38" s="269"/>
      <c r="B38" s="251"/>
      <c r="C38" s="209"/>
      <c r="D38" s="209"/>
      <c r="E38" s="209"/>
      <c r="F38" s="208"/>
      <c r="G38" s="209"/>
      <c r="H38" s="209"/>
      <c r="I38" s="209"/>
      <c r="J38" s="209"/>
      <c r="K38" s="210"/>
      <c r="L38" s="211"/>
      <c r="M38" s="212"/>
      <c r="N38" s="268"/>
      <c r="O38" s="258"/>
      <c r="P38" s="258"/>
      <c r="Q38" s="258"/>
      <c r="R38" s="255"/>
      <c r="S38" s="210"/>
      <c r="T38" s="257" t="s">
        <v>219</v>
      </c>
      <c r="U38" s="229"/>
      <c r="V38" s="227"/>
      <c r="W38" s="227"/>
      <c r="X38" s="440"/>
      <c r="Y38" s="443"/>
    </row>
    <row r="39" spans="1:25" ht="11.25" customHeight="1">
      <c r="A39" s="269"/>
      <c r="B39" s="251"/>
      <c r="C39" s="209"/>
      <c r="D39" s="209"/>
      <c r="E39" s="209"/>
      <c r="F39" s="208"/>
      <c r="G39" s="209"/>
      <c r="H39" s="209"/>
      <c r="I39" s="209"/>
      <c r="J39" s="209"/>
      <c r="K39" s="210"/>
      <c r="L39" s="211"/>
      <c r="M39" s="212"/>
      <c r="N39" s="268"/>
      <c r="O39" s="261"/>
      <c r="P39" s="261"/>
      <c r="Q39" s="261"/>
      <c r="R39" s="262"/>
      <c r="S39" s="263"/>
      <c r="T39" s="264"/>
      <c r="U39" s="265"/>
      <c r="V39" s="261"/>
      <c r="W39" s="261"/>
      <c r="X39" s="440"/>
      <c r="Y39" s="443"/>
    </row>
    <row r="40" spans="1:25" ht="11.25" customHeight="1">
      <c r="A40" s="269"/>
      <c r="B40" s="251"/>
      <c r="C40" s="209"/>
      <c r="D40" s="209"/>
      <c r="E40" s="209"/>
      <c r="F40" s="208"/>
      <c r="G40" s="209"/>
      <c r="H40" s="209"/>
      <c r="I40" s="209"/>
      <c r="J40" s="209"/>
      <c r="K40" s="210"/>
      <c r="L40" s="211"/>
      <c r="M40" s="212"/>
      <c r="N40" s="268"/>
      <c r="O40" s="204"/>
      <c r="P40" s="204"/>
      <c r="Q40" s="204"/>
      <c r="R40" s="205" t="s">
        <v>177</v>
      </c>
      <c r="S40" s="206" t="s">
        <v>120</v>
      </c>
      <c r="T40" s="254" t="s">
        <v>220</v>
      </c>
      <c r="U40" s="207" t="s">
        <v>177</v>
      </c>
      <c r="V40" s="204" t="s">
        <v>177</v>
      </c>
      <c r="W40" s="204"/>
      <c r="X40" s="440"/>
      <c r="Y40" s="443"/>
    </row>
    <row r="41" spans="1:25" ht="11.25" customHeight="1">
      <c r="A41" s="269"/>
      <c r="B41" s="251"/>
      <c r="C41" s="209"/>
      <c r="D41" s="209"/>
      <c r="E41" s="209"/>
      <c r="F41" s="208"/>
      <c r="G41" s="209"/>
      <c r="H41" s="209"/>
      <c r="I41" s="209"/>
      <c r="J41" s="209"/>
      <c r="K41" s="210"/>
      <c r="L41" s="211"/>
      <c r="M41" s="212"/>
      <c r="N41" s="268"/>
      <c r="O41" s="258"/>
      <c r="P41" s="258"/>
      <c r="Q41" s="258"/>
      <c r="R41" s="255"/>
      <c r="S41" s="210"/>
      <c r="T41" s="259"/>
      <c r="U41" s="234"/>
      <c r="V41" s="258"/>
      <c r="W41" s="258"/>
      <c r="X41" s="440"/>
      <c r="Y41" s="443"/>
    </row>
    <row r="42" spans="1:25" ht="11.25" customHeight="1">
      <c r="A42" s="269"/>
      <c r="B42" s="251"/>
      <c r="C42" s="209"/>
      <c r="D42" s="209"/>
      <c r="E42" s="209"/>
      <c r="F42" s="208"/>
      <c r="G42" s="209"/>
      <c r="H42" s="209"/>
      <c r="I42" s="209"/>
      <c r="J42" s="209"/>
      <c r="K42" s="210"/>
      <c r="L42" s="211"/>
      <c r="M42" s="212"/>
      <c r="N42" s="268"/>
      <c r="O42" s="261"/>
      <c r="P42" s="261"/>
      <c r="Q42" s="261"/>
      <c r="R42" s="262"/>
      <c r="S42" s="263"/>
      <c r="T42" s="264"/>
      <c r="U42" s="265"/>
      <c r="V42" s="261"/>
      <c r="W42" s="261"/>
      <c r="X42" s="440"/>
      <c r="Y42" s="443"/>
    </row>
    <row r="43" spans="1:25" ht="11.25" customHeight="1">
      <c r="A43" s="269"/>
      <c r="B43" s="251"/>
      <c r="C43" s="209"/>
      <c r="D43" s="209"/>
      <c r="E43" s="209"/>
      <c r="F43" s="208"/>
      <c r="G43" s="209"/>
      <c r="H43" s="209"/>
      <c r="I43" s="209"/>
      <c r="J43" s="209"/>
      <c r="K43" s="210"/>
      <c r="L43" s="211"/>
      <c r="M43" s="212"/>
      <c r="N43" s="252"/>
      <c r="O43" s="258"/>
      <c r="P43" s="258"/>
      <c r="Q43" s="258"/>
      <c r="R43" s="205" t="s">
        <v>177</v>
      </c>
      <c r="S43" s="210" t="s">
        <v>120</v>
      </c>
      <c r="T43" s="259" t="s">
        <v>221</v>
      </c>
      <c r="U43" s="234" t="s">
        <v>177</v>
      </c>
      <c r="V43" s="258" t="s">
        <v>177</v>
      </c>
      <c r="W43" s="258"/>
      <c r="X43" s="474"/>
      <c r="Y43" s="475"/>
    </row>
    <row r="44" spans="1:25" ht="11.25" customHeight="1">
      <c r="A44" s="269"/>
      <c r="B44" s="251"/>
      <c r="C44" s="209"/>
      <c r="D44" s="209"/>
      <c r="E44" s="209"/>
      <c r="F44" s="208"/>
      <c r="G44" s="209"/>
      <c r="H44" s="209"/>
      <c r="I44" s="209"/>
      <c r="J44" s="209"/>
      <c r="K44" s="210"/>
      <c r="L44" s="211"/>
      <c r="M44" s="212"/>
      <c r="N44" s="252"/>
      <c r="O44" s="227"/>
      <c r="P44" s="227"/>
      <c r="Q44" s="227"/>
      <c r="R44" s="228"/>
      <c r="S44" s="223"/>
      <c r="T44" s="257"/>
      <c r="U44" s="229"/>
      <c r="V44" s="227"/>
      <c r="W44" s="227"/>
      <c r="X44" s="474"/>
      <c r="Y44" s="475"/>
    </row>
    <row r="45" spans="1:25" ht="11.25" customHeight="1">
      <c r="A45" s="269"/>
      <c r="B45" s="251"/>
      <c r="C45" s="209"/>
      <c r="D45" s="209"/>
      <c r="E45" s="209"/>
      <c r="F45" s="220"/>
      <c r="G45" s="221"/>
      <c r="H45" s="221"/>
      <c r="I45" s="221"/>
      <c r="J45" s="209"/>
      <c r="K45" s="210"/>
      <c r="L45" s="211"/>
      <c r="M45" s="212"/>
      <c r="N45" s="252"/>
      <c r="O45" s="261"/>
      <c r="P45" s="261"/>
      <c r="Q45" s="261"/>
      <c r="R45" s="262"/>
      <c r="S45" s="263"/>
      <c r="T45" s="264"/>
      <c r="U45" s="265"/>
      <c r="V45" s="261"/>
      <c r="W45" s="261"/>
      <c r="X45" s="450"/>
      <c r="Y45" s="451"/>
    </row>
    <row r="46" spans="1:26" ht="11.25" customHeight="1">
      <c r="A46" s="269"/>
      <c r="B46" s="251"/>
      <c r="C46" s="209"/>
      <c r="D46" s="209"/>
      <c r="E46" s="209"/>
      <c r="F46" s="208" t="s">
        <v>308</v>
      </c>
      <c r="G46" s="209"/>
      <c r="H46" s="209"/>
      <c r="I46" s="209"/>
      <c r="J46" s="199"/>
      <c r="K46" s="201" t="s">
        <v>120</v>
      </c>
      <c r="L46" s="202" t="s">
        <v>178</v>
      </c>
      <c r="M46" s="203"/>
      <c r="N46" s="266"/>
      <c r="O46" s="204"/>
      <c r="P46" s="204"/>
      <c r="Q46" s="204"/>
      <c r="R46" s="205" t="s">
        <v>177</v>
      </c>
      <c r="S46" s="206" t="s">
        <v>120</v>
      </c>
      <c r="T46" s="254" t="s">
        <v>222</v>
      </c>
      <c r="U46" s="207" t="s">
        <v>177</v>
      </c>
      <c r="V46" s="204"/>
      <c r="W46" s="204"/>
      <c r="X46" s="464" t="s">
        <v>314</v>
      </c>
      <c r="Y46" s="467" t="s">
        <v>314</v>
      </c>
      <c r="Z46" s="183"/>
    </row>
    <row r="47" spans="1:25" ht="11.25" customHeight="1">
      <c r="A47" s="269"/>
      <c r="B47" s="251"/>
      <c r="C47" s="209"/>
      <c r="D47" s="209"/>
      <c r="E47" s="209"/>
      <c r="F47" s="208"/>
      <c r="G47" s="51" t="s">
        <v>120</v>
      </c>
      <c r="H47" s="209" t="s">
        <v>283</v>
      </c>
      <c r="I47" s="209"/>
      <c r="J47" s="209"/>
      <c r="K47" s="210"/>
      <c r="L47" s="211"/>
      <c r="M47" s="212"/>
      <c r="N47" s="245"/>
      <c r="O47" s="246"/>
      <c r="P47" s="246"/>
      <c r="Q47" s="246"/>
      <c r="R47" s="247"/>
      <c r="S47" s="248"/>
      <c r="T47" s="249"/>
      <c r="U47" s="250"/>
      <c r="V47" s="246"/>
      <c r="W47" s="246"/>
      <c r="X47" s="465"/>
      <c r="Y47" s="468"/>
    </row>
    <row r="48" spans="1:25" ht="11.25" customHeight="1">
      <c r="A48" s="269"/>
      <c r="B48" s="251"/>
      <c r="C48" s="209"/>
      <c r="D48" s="209"/>
      <c r="E48" s="209"/>
      <c r="F48" s="208"/>
      <c r="G48" s="209"/>
      <c r="H48" s="209"/>
      <c r="I48" s="209"/>
      <c r="J48" s="209"/>
      <c r="K48" s="210"/>
      <c r="L48" s="211"/>
      <c r="M48" s="212"/>
      <c r="N48" s="268"/>
      <c r="O48" s="246"/>
      <c r="P48" s="246"/>
      <c r="Q48" s="246"/>
      <c r="R48" s="247"/>
      <c r="S48" s="248"/>
      <c r="T48" s="253"/>
      <c r="U48" s="218"/>
      <c r="V48" s="214"/>
      <c r="W48" s="214"/>
      <c r="X48" s="465"/>
      <c r="Y48" s="468"/>
    </row>
    <row r="49" spans="1:25" ht="11.25" customHeight="1">
      <c r="A49" s="269"/>
      <c r="B49" s="251"/>
      <c r="C49" s="209"/>
      <c r="D49" s="209"/>
      <c r="E49" s="209"/>
      <c r="F49" s="208"/>
      <c r="G49" s="209"/>
      <c r="H49" s="209"/>
      <c r="I49" s="209"/>
      <c r="J49" s="209"/>
      <c r="K49" s="210"/>
      <c r="L49" s="211"/>
      <c r="M49" s="212"/>
      <c r="N49" s="268"/>
      <c r="O49" s="204"/>
      <c r="P49" s="204"/>
      <c r="Q49" s="204"/>
      <c r="R49" s="205" t="s">
        <v>177</v>
      </c>
      <c r="S49" s="206" t="s">
        <v>120</v>
      </c>
      <c r="T49" s="254" t="s">
        <v>223</v>
      </c>
      <c r="U49" s="207" t="s">
        <v>177</v>
      </c>
      <c r="V49" s="204" t="s">
        <v>177</v>
      </c>
      <c r="W49" s="204"/>
      <c r="X49" s="465"/>
      <c r="Y49" s="468"/>
    </row>
    <row r="50" spans="1:25" ht="11.25" customHeight="1">
      <c r="A50" s="269"/>
      <c r="B50" s="251"/>
      <c r="C50" s="209"/>
      <c r="D50" s="209"/>
      <c r="E50" s="209"/>
      <c r="F50" s="208"/>
      <c r="G50" s="209"/>
      <c r="H50" s="209"/>
      <c r="I50" s="209"/>
      <c r="J50" s="209"/>
      <c r="K50" s="210"/>
      <c r="L50" s="211"/>
      <c r="M50" s="212"/>
      <c r="N50" s="268"/>
      <c r="O50" s="246"/>
      <c r="P50" s="246"/>
      <c r="Q50" s="246"/>
      <c r="R50" s="247"/>
      <c r="S50" s="248"/>
      <c r="T50" s="249"/>
      <c r="U50" s="250"/>
      <c r="V50" s="246"/>
      <c r="W50" s="246"/>
      <c r="X50" s="465"/>
      <c r="Y50" s="468"/>
    </row>
    <row r="51" spans="1:25" ht="11.25" customHeight="1">
      <c r="A51" s="269"/>
      <c r="B51" s="251"/>
      <c r="C51" s="209"/>
      <c r="D51" s="209"/>
      <c r="E51" s="209"/>
      <c r="F51" s="208"/>
      <c r="G51" s="209"/>
      <c r="H51" s="209"/>
      <c r="I51" s="209"/>
      <c r="J51" s="209"/>
      <c r="K51" s="210"/>
      <c r="L51" s="211"/>
      <c r="M51" s="212"/>
      <c r="N51" s="268"/>
      <c r="O51" s="246"/>
      <c r="P51" s="246"/>
      <c r="Q51" s="246"/>
      <c r="R51" s="247"/>
      <c r="S51" s="248"/>
      <c r="T51" s="253"/>
      <c r="U51" s="218"/>
      <c r="V51" s="214"/>
      <c r="W51" s="214"/>
      <c r="X51" s="465"/>
      <c r="Y51" s="468"/>
    </row>
    <row r="52" spans="1:25" ht="11.25" customHeight="1">
      <c r="A52" s="269"/>
      <c r="B52" s="251"/>
      <c r="C52" s="209"/>
      <c r="D52" s="209"/>
      <c r="E52" s="209"/>
      <c r="F52" s="208"/>
      <c r="G52" s="209"/>
      <c r="H52" s="209"/>
      <c r="I52" s="209"/>
      <c r="J52" s="209"/>
      <c r="K52" s="210"/>
      <c r="L52" s="211"/>
      <c r="M52" s="212"/>
      <c r="N52" s="268"/>
      <c r="O52" s="204"/>
      <c r="P52" s="204"/>
      <c r="Q52" s="204"/>
      <c r="R52" s="205" t="s">
        <v>177</v>
      </c>
      <c r="S52" s="206" t="s">
        <v>120</v>
      </c>
      <c r="T52" s="254" t="s">
        <v>224</v>
      </c>
      <c r="U52" s="207" t="s">
        <v>177</v>
      </c>
      <c r="V52" s="204" t="s">
        <v>177</v>
      </c>
      <c r="W52" s="204"/>
      <c r="X52" s="465"/>
      <c r="Y52" s="468"/>
    </row>
    <row r="53" spans="1:25" ht="11.25" customHeight="1">
      <c r="A53" s="269"/>
      <c r="B53" s="251"/>
      <c r="C53" s="209"/>
      <c r="D53" s="209"/>
      <c r="E53" s="209"/>
      <c r="F53" s="208"/>
      <c r="G53" s="209"/>
      <c r="H53" s="209"/>
      <c r="I53" s="209"/>
      <c r="J53" s="209"/>
      <c r="K53" s="210"/>
      <c r="L53" s="211"/>
      <c r="M53" s="212"/>
      <c r="N53" s="268"/>
      <c r="O53" s="246"/>
      <c r="P53" s="246"/>
      <c r="Q53" s="246"/>
      <c r="R53" s="247"/>
      <c r="S53" s="248"/>
      <c r="T53" s="249"/>
      <c r="U53" s="250"/>
      <c r="V53" s="246"/>
      <c r="W53" s="246"/>
      <c r="X53" s="465"/>
      <c r="Y53" s="468"/>
    </row>
    <row r="54" spans="1:25" ht="11.25" customHeight="1">
      <c r="A54" s="269"/>
      <c r="B54" s="251"/>
      <c r="C54" s="209"/>
      <c r="D54" s="209"/>
      <c r="E54" s="209"/>
      <c r="F54" s="208"/>
      <c r="G54" s="209"/>
      <c r="H54" s="209"/>
      <c r="I54" s="209"/>
      <c r="J54" s="209"/>
      <c r="K54" s="210"/>
      <c r="L54" s="211"/>
      <c r="M54" s="212"/>
      <c r="N54" s="268"/>
      <c r="O54" s="246"/>
      <c r="P54" s="246"/>
      <c r="Q54" s="246"/>
      <c r="R54" s="247"/>
      <c r="S54" s="248"/>
      <c r="T54" s="253"/>
      <c r="U54" s="218"/>
      <c r="V54" s="214"/>
      <c r="W54" s="214"/>
      <c r="X54" s="465"/>
      <c r="Y54" s="468"/>
    </row>
    <row r="55" spans="1:25" ht="11.25" customHeight="1">
      <c r="A55" s="269"/>
      <c r="B55" s="251"/>
      <c r="C55" s="209"/>
      <c r="D55" s="209"/>
      <c r="E55" s="209"/>
      <c r="F55" s="208"/>
      <c r="G55" s="209"/>
      <c r="H55" s="209"/>
      <c r="I55" s="209"/>
      <c r="J55" s="209"/>
      <c r="K55" s="210"/>
      <c r="L55" s="211"/>
      <c r="M55" s="212"/>
      <c r="N55" s="268"/>
      <c r="O55" s="204"/>
      <c r="P55" s="204"/>
      <c r="Q55" s="204"/>
      <c r="R55" s="205" t="s">
        <v>177</v>
      </c>
      <c r="S55" s="206" t="s">
        <v>120</v>
      </c>
      <c r="T55" s="254" t="s">
        <v>225</v>
      </c>
      <c r="U55" s="207" t="s">
        <v>177</v>
      </c>
      <c r="V55" s="204" t="s">
        <v>177</v>
      </c>
      <c r="W55" s="204"/>
      <c r="X55" s="465"/>
      <c r="Y55" s="468"/>
    </row>
    <row r="56" spans="1:25" ht="11.25" customHeight="1">
      <c r="A56" s="269"/>
      <c r="B56" s="251"/>
      <c r="C56" s="209"/>
      <c r="D56" s="209"/>
      <c r="E56" s="209"/>
      <c r="F56" s="208"/>
      <c r="G56" s="209"/>
      <c r="H56" s="209"/>
      <c r="I56" s="209"/>
      <c r="J56" s="209"/>
      <c r="K56" s="210"/>
      <c r="L56" s="211"/>
      <c r="M56" s="212"/>
      <c r="N56" s="268"/>
      <c r="O56" s="246"/>
      <c r="P56" s="246"/>
      <c r="Q56" s="246"/>
      <c r="R56" s="247"/>
      <c r="S56" s="248"/>
      <c r="T56" s="249" t="s">
        <v>226</v>
      </c>
      <c r="U56" s="250"/>
      <c r="V56" s="246"/>
      <c r="W56" s="246"/>
      <c r="X56" s="465"/>
      <c r="Y56" s="468"/>
    </row>
    <row r="57" spans="1:25" ht="11.25" customHeight="1">
      <c r="A57" s="269"/>
      <c r="B57" s="251"/>
      <c r="C57" s="209"/>
      <c r="D57" s="209"/>
      <c r="E57" s="209"/>
      <c r="F57" s="208"/>
      <c r="G57" s="209"/>
      <c r="H57" s="209"/>
      <c r="I57" s="209"/>
      <c r="J57" s="209"/>
      <c r="K57" s="210"/>
      <c r="L57" s="211"/>
      <c r="M57" s="212"/>
      <c r="N57" s="268"/>
      <c r="O57" s="246"/>
      <c r="P57" s="246"/>
      <c r="Q57" s="246"/>
      <c r="R57" s="247"/>
      <c r="S57" s="248"/>
      <c r="T57" s="253"/>
      <c r="U57" s="218"/>
      <c r="V57" s="214"/>
      <c r="W57" s="214"/>
      <c r="X57" s="465"/>
      <c r="Y57" s="468"/>
    </row>
    <row r="58" spans="1:25" ht="11.25" customHeight="1">
      <c r="A58" s="269"/>
      <c r="B58" s="251"/>
      <c r="C58" s="209"/>
      <c r="D58" s="209"/>
      <c r="E58" s="209"/>
      <c r="F58" s="208"/>
      <c r="G58" s="209"/>
      <c r="H58" s="209"/>
      <c r="I58" s="209"/>
      <c r="J58" s="209"/>
      <c r="K58" s="210"/>
      <c r="L58" s="211"/>
      <c r="M58" s="212"/>
      <c r="N58" s="268"/>
      <c r="O58" s="204"/>
      <c r="P58" s="204"/>
      <c r="Q58" s="204"/>
      <c r="R58" s="205" t="s">
        <v>177</v>
      </c>
      <c r="S58" s="206" t="s">
        <v>120</v>
      </c>
      <c r="T58" s="254" t="s">
        <v>227</v>
      </c>
      <c r="U58" s="207" t="s">
        <v>177</v>
      </c>
      <c r="V58" s="204" t="s">
        <v>177</v>
      </c>
      <c r="W58" s="204"/>
      <c r="X58" s="465"/>
      <c r="Y58" s="468"/>
    </row>
    <row r="59" spans="1:25" ht="11.25" customHeight="1">
      <c r="A59" s="269"/>
      <c r="B59" s="251"/>
      <c r="C59" s="209"/>
      <c r="D59" s="209"/>
      <c r="E59" s="209"/>
      <c r="F59" s="208"/>
      <c r="G59" s="209"/>
      <c r="H59" s="209"/>
      <c r="I59" s="209"/>
      <c r="J59" s="209"/>
      <c r="K59" s="210"/>
      <c r="L59" s="211"/>
      <c r="M59" s="212"/>
      <c r="N59" s="268"/>
      <c r="O59" s="214"/>
      <c r="P59" s="214"/>
      <c r="Q59" s="214"/>
      <c r="R59" s="215"/>
      <c r="S59" s="216"/>
      <c r="T59" s="253" t="s">
        <v>228</v>
      </c>
      <c r="U59" s="218"/>
      <c r="V59" s="214"/>
      <c r="W59" s="214"/>
      <c r="X59" s="465"/>
      <c r="Y59" s="468"/>
    </row>
    <row r="60" spans="1:25" ht="11.25" customHeight="1" thickBot="1">
      <c r="A60" s="271"/>
      <c r="B60" s="272"/>
      <c r="C60" s="273"/>
      <c r="D60" s="273"/>
      <c r="E60" s="273"/>
      <c r="F60" s="274"/>
      <c r="G60" s="273"/>
      <c r="H60" s="273"/>
      <c r="I60" s="273"/>
      <c r="J60" s="273"/>
      <c r="K60" s="275"/>
      <c r="L60" s="276"/>
      <c r="M60" s="277"/>
      <c r="N60" s="278"/>
      <c r="O60" s="279"/>
      <c r="P60" s="279"/>
      <c r="Q60" s="279"/>
      <c r="R60" s="280"/>
      <c r="S60" s="281"/>
      <c r="T60" s="282" t="s">
        <v>229</v>
      </c>
      <c r="U60" s="283"/>
      <c r="V60" s="279"/>
      <c r="W60" s="279"/>
      <c r="X60" s="466"/>
      <c r="Y60" s="469"/>
    </row>
    <row r="61" spans="1:25" ht="11.25">
      <c r="A61" s="72"/>
      <c r="B61" s="72"/>
      <c r="C61" s="47"/>
      <c r="D61" s="47"/>
      <c r="E61" s="47"/>
      <c r="F61" s="51"/>
      <c r="G61" s="51"/>
      <c r="H61" s="51"/>
      <c r="I61" s="51"/>
      <c r="J61" s="51"/>
      <c r="K61" s="51"/>
      <c r="L61" s="47"/>
      <c r="M61" s="51"/>
      <c r="N61" s="47"/>
      <c r="O61" s="51"/>
      <c r="P61" s="51"/>
      <c r="Q61" s="51"/>
      <c r="R61" s="51"/>
      <c r="S61" s="51"/>
      <c r="T61" s="47"/>
      <c r="U61" s="51"/>
      <c r="V61" s="51"/>
      <c r="W61" s="51"/>
      <c r="X61" s="198"/>
      <c r="Y61" s="179"/>
    </row>
    <row r="62" spans="1:25" ht="11.25">
      <c r="A62" s="72"/>
      <c r="B62" s="72"/>
      <c r="C62" s="47"/>
      <c r="D62" s="47"/>
      <c r="E62" s="47"/>
      <c r="F62" s="51"/>
      <c r="G62" s="51"/>
      <c r="H62" s="51"/>
      <c r="I62" s="51"/>
      <c r="J62" s="51"/>
      <c r="K62" s="51"/>
      <c r="L62" s="47"/>
      <c r="M62" s="51"/>
      <c r="N62" s="47"/>
      <c r="O62" s="51"/>
      <c r="P62" s="51"/>
      <c r="Q62" s="51"/>
      <c r="R62" s="51"/>
      <c r="S62" s="51"/>
      <c r="T62" s="47"/>
      <c r="U62" s="51"/>
      <c r="V62" s="51"/>
      <c r="W62" s="51"/>
      <c r="X62" s="198"/>
      <c r="Y62" s="179"/>
    </row>
    <row r="63" spans="1:25" ht="11.25">
      <c r="A63" s="72"/>
      <c r="B63" s="72"/>
      <c r="C63" s="47"/>
      <c r="D63" s="47"/>
      <c r="E63" s="47"/>
      <c r="F63" s="51"/>
      <c r="G63" s="51"/>
      <c r="H63" s="51"/>
      <c r="I63" s="51"/>
      <c r="J63" s="51"/>
      <c r="K63" s="51"/>
      <c r="L63" s="47"/>
      <c r="M63" s="51"/>
      <c r="N63" s="47"/>
      <c r="O63" s="51"/>
      <c r="P63" s="51"/>
      <c r="Q63" s="51"/>
      <c r="R63" s="51"/>
      <c r="S63" s="51"/>
      <c r="T63" s="47"/>
      <c r="U63" s="51"/>
      <c r="V63" s="51"/>
      <c r="W63" s="51"/>
      <c r="X63" s="198"/>
      <c r="Y63" s="179"/>
    </row>
    <row r="64" spans="1:25" ht="11.25">
      <c r="A64" s="72"/>
      <c r="B64" s="72"/>
      <c r="C64" s="47"/>
      <c r="D64" s="47"/>
      <c r="E64" s="47"/>
      <c r="F64" s="51"/>
      <c r="G64" s="51"/>
      <c r="H64" s="51"/>
      <c r="I64" s="51"/>
      <c r="J64" s="51"/>
      <c r="K64" s="51"/>
      <c r="L64" s="47"/>
      <c r="M64" s="51"/>
      <c r="N64" s="47"/>
      <c r="O64" s="51"/>
      <c r="P64" s="51"/>
      <c r="Q64" s="51"/>
      <c r="R64" s="51"/>
      <c r="S64" s="51"/>
      <c r="T64" s="47"/>
      <c r="U64" s="51"/>
      <c r="V64" s="51"/>
      <c r="W64" s="51"/>
      <c r="X64" s="198"/>
      <c r="Y64" s="179"/>
    </row>
    <row r="65" spans="1:25" ht="11.25">
      <c r="A65" s="72"/>
      <c r="B65" s="72"/>
      <c r="C65" s="47"/>
      <c r="D65" s="47"/>
      <c r="E65" s="47"/>
      <c r="F65" s="51"/>
      <c r="G65" s="51"/>
      <c r="H65" s="51"/>
      <c r="I65" s="51"/>
      <c r="J65" s="51"/>
      <c r="K65" s="51"/>
      <c r="L65" s="47"/>
      <c r="M65" s="51"/>
      <c r="N65" s="47"/>
      <c r="O65" s="51"/>
      <c r="P65" s="51"/>
      <c r="Q65" s="51"/>
      <c r="R65" s="51"/>
      <c r="S65" s="51"/>
      <c r="T65" s="47"/>
      <c r="U65" s="51"/>
      <c r="V65" s="51"/>
      <c r="W65" s="51"/>
      <c r="X65" s="198"/>
      <c r="Y65" s="179"/>
    </row>
    <row r="66" spans="1:25" ht="11.25">
      <c r="A66" s="72"/>
      <c r="B66" s="72"/>
      <c r="C66" s="47"/>
      <c r="D66" s="47"/>
      <c r="E66" s="47"/>
      <c r="F66" s="51"/>
      <c r="G66" s="51"/>
      <c r="H66" s="51"/>
      <c r="I66" s="51"/>
      <c r="J66" s="51"/>
      <c r="K66" s="51"/>
      <c r="L66" s="47"/>
      <c r="M66" s="51"/>
      <c r="N66" s="47"/>
      <c r="O66" s="51"/>
      <c r="P66" s="51"/>
      <c r="Q66" s="51"/>
      <c r="R66" s="51"/>
      <c r="S66" s="51"/>
      <c r="T66" s="47"/>
      <c r="U66" s="51"/>
      <c r="V66" s="51"/>
      <c r="W66" s="51"/>
      <c r="X66" s="198"/>
      <c r="Y66" s="179"/>
    </row>
    <row r="67" spans="1:25" ht="11.25">
      <c r="A67" s="72"/>
      <c r="B67" s="72"/>
      <c r="C67" s="47"/>
      <c r="D67" s="47"/>
      <c r="E67" s="47"/>
      <c r="F67" s="51"/>
      <c r="G67" s="51"/>
      <c r="H67" s="51"/>
      <c r="I67" s="51"/>
      <c r="J67" s="51"/>
      <c r="K67" s="51"/>
      <c r="L67" s="47"/>
      <c r="M67" s="51"/>
      <c r="N67" s="47"/>
      <c r="O67" s="51"/>
      <c r="P67" s="51"/>
      <c r="Q67" s="51"/>
      <c r="R67" s="51"/>
      <c r="S67" s="51"/>
      <c r="T67" s="47"/>
      <c r="U67" s="51"/>
      <c r="V67" s="51"/>
      <c r="W67" s="51"/>
      <c r="X67" s="198"/>
      <c r="Y67" s="179"/>
    </row>
    <row r="68" spans="1:25" ht="11.25">
      <c r="A68" s="72"/>
      <c r="B68" s="72"/>
      <c r="C68" s="47"/>
      <c r="D68" s="47"/>
      <c r="E68" s="47"/>
      <c r="F68" s="51"/>
      <c r="G68" s="51"/>
      <c r="H68" s="51"/>
      <c r="I68" s="51"/>
      <c r="J68" s="51"/>
      <c r="K68" s="51"/>
      <c r="L68" s="47"/>
      <c r="M68" s="51"/>
      <c r="N68" s="47"/>
      <c r="O68" s="51"/>
      <c r="P68" s="51"/>
      <c r="Q68" s="51"/>
      <c r="R68" s="51"/>
      <c r="S68" s="51"/>
      <c r="T68" s="47"/>
      <c r="U68" s="51"/>
      <c r="V68" s="51"/>
      <c r="W68" s="51"/>
      <c r="X68" s="198"/>
      <c r="Y68" s="179"/>
    </row>
    <row r="69" spans="1:25" ht="11.25">
      <c r="A69" s="72"/>
      <c r="B69" s="72"/>
      <c r="C69" s="47"/>
      <c r="D69" s="47"/>
      <c r="E69" s="47"/>
      <c r="F69" s="51"/>
      <c r="G69" s="51"/>
      <c r="H69" s="51"/>
      <c r="I69" s="51"/>
      <c r="J69" s="51"/>
      <c r="K69" s="51"/>
      <c r="L69" s="47"/>
      <c r="M69" s="51"/>
      <c r="N69" s="47"/>
      <c r="O69" s="51"/>
      <c r="P69" s="51"/>
      <c r="Q69" s="51"/>
      <c r="R69" s="51"/>
      <c r="S69" s="51"/>
      <c r="T69" s="47"/>
      <c r="U69" s="51"/>
      <c r="V69" s="51"/>
      <c r="W69" s="51"/>
      <c r="X69" s="198"/>
      <c r="Y69" s="179"/>
    </row>
    <row r="70" spans="1:25" ht="11.25">
      <c r="A70" s="72"/>
      <c r="B70" s="72"/>
      <c r="C70" s="47"/>
      <c r="D70" s="47"/>
      <c r="E70" s="47"/>
      <c r="F70" s="51"/>
      <c r="G70" s="51"/>
      <c r="H70" s="51"/>
      <c r="I70" s="51"/>
      <c r="J70" s="51"/>
      <c r="K70" s="51"/>
      <c r="L70" s="47"/>
      <c r="M70" s="51"/>
      <c r="N70" s="47"/>
      <c r="O70" s="51"/>
      <c r="P70" s="51"/>
      <c r="Q70" s="51"/>
      <c r="R70" s="51"/>
      <c r="S70" s="51"/>
      <c r="T70" s="47"/>
      <c r="U70" s="51"/>
      <c r="V70" s="51"/>
      <c r="W70" s="51"/>
      <c r="X70" s="198"/>
      <c r="Y70" s="179"/>
    </row>
    <row r="71" spans="1:25" ht="11.25">
      <c r="A71" s="72"/>
      <c r="B71" s="72"/>
      <c r="C71" s="47"/>
      <c r="D71" s="47"/>
      <c r="E71" s="47"/>
      <c r="F71" s="51"/>
      <c r="G71" s="51"/>
      <c r="H71" s="51"/>
      <c r="I71" s="51"/>
      <c r="J71" s="51"/>
      <c r="K71" s="51"/>
      <c r="L71" s="47"/>
      <c r="M71" s="51"/>
      <c r="N71" s="47"/>
      <c r="O71" s="51"/>
      <c r="P71" s="51"/>
      <c r="Q71" s="51"/>
      <c r="R71" s="51"/>
      <c r="S71" s="51"/>
      <c r="T71" s="47"/>
      <c r="U71" s="51"/>
      <c r="V71" s="51"/>
      <c r="W71" s="51"/>
      <c r="X71" s="198"/>
      <c r="Y71" s="179"/>
    </row>
    <row r="72" spans="1:25" ht="11.25">
      <c r="A72" s="72"/>
      <c r="B72" s="72"/>
      <c r="C72" s="47"/>
      <c r="D72" s="47"/>
      <c r="E72" s="47"/>
      <c r="F72" s="51"/>
      <c r="G72" s="51"/>
      <c r="H72" s="51"/>
      <c r="I72" s="51"/>
      <c r="J72" s="51"/>
      <c r="K72" s="51"/>
      <c r="L72" s="47"/>
      <c r="M72" s="51"/>
      <c r="N72" s="47"/>
      <c r="O72" s="51"/>
      <c r="P72" s="51"/>
      <c r="Q72" s="51"/>
      <c r="R72" s="51"/>
      <c r="S72" s="51"/>
      <c r="T72" s="47"/>
      <c r="U72" s="51"/>
      <c r="V72" s="51"/>
      <c r="W72" s="51"/>
      <c r="X72" s="198"/>
      <c r="Y72" s="179"/>
    </row>
    <row r="73" spans="1:25" ht="11.25">
      <c r="A73" s="72"/>
      <c r="B73" s="72"/>
      <c r="C73" s="47"/>
      <c r="D73" s="47"/>
      <c r="E73" s="47"/>
      <c r="F73" s="51"/>
      <c r="G73" s="51"/>
      <c r="H73" s="51"/>
      <c r="I73" s="51"/>
      <c r="J73" s="51"/>
      <c r="K73" s="51"/>
      <c r="L73" s="47"/>
      <c r="M73" s="51"/>
      <c r="N73" s="47"/>
      <c r="O73" s="51"/>
      <c r="P73" s="51"/>
      <c r="Q73" s="51"/>
      <c r="R73" s="51"/>
      <c r="S73" s="51"/>
      <c r="T73" s="47"/>
      <c r="U73" s="51"/>
      <c r="V73" s="51"/>
      <c r="W73" s="51"/>
      <c r="X73" s="198"/>
      <c r="Y73" s="179"/>
    </row>
    <row r="74" spans="1:25" ht="11.25">
      <c r="A74" s="72"/>
      <c r="B74" s="72"/>
      <c r="C74" s="47"/>
      <c r="D74" s="47"/>
      <c r="E74" s="47"/>
      <c r="F74" s="51"/>
      <c r="G74" s="51"/>
      <c r="H74" s="51"/>
      <c r="I74" s="51"/>
      <c r="J74" s="51"/>
      <c r="K74" s="51"/>
      <c r="L74" s="47"/>
      <c r="M74" s="51"/>
      <c r="N74" s="47"/>
      <c r="O74" s="51"/>
      <c r="P74" s="51"/>
      <c r="Q74" s="51"/>
      <c r="R74" s="51"/>
      <c r="S74" s="51"/>
      <c r="T74" s="47"/>
      <c r="U74" s="51"/>
      <c r="V74" s="51"/>
      <c r="W74" s="51"/>
      <c r="X74" s="198"/>
      <c r="Y74" s="179"/>
    </row>
    <row r="75" spans="1:25" ht="11.25">
      <c r="A75" s="72"/>
      <c r="B75" s="72"/>
      <c r="C75" s="47"/>
      <c r="D75" s="47"/>
      <c r="E75" s="47"/>
      <c r="F75" s="51"/>
      <c r="G75" s="51"/>
      <c r="H75" s="51"/>
      <c r="I75" s="51"/>
      <c r="J75" s="51"/>
      <c r="K75" s="51"/>
      <c r="L75" s="47"/>
      <c r="M75" s="51"/>
      <c r="N75" s="47"/>
      <c r="O75" s="51"/>
      <c r="P75" s="51"/>
      <c r="Q75" s="51"/>
      <c r="R75" s="51"/>
      <c r="S75" s="51"/>
      <c r="T75" s="47"/>
      <c r="U75" s="51"/>
      <c r="V75" s="51"/>
      <c r="W75" s="51"/>
      <c r="X75" s="198"/>
      <c r="Y75" s="179"/>
    </row>
    <row r="76" spans="1:25" ht="11.25">
      <c r="A76" s="72"/>
      <c r="B76" s="72"/>
      <c r="C76" s="47"/>
      <c r="D76" s="47"/>
      <c r="E76" s="47"/>
      <c r="F76" s="51"/>
      <c r="G76" s="51"/>
      <c r="H76" s="51"/>
      <c r="I76" s="51"/>
      <c r="J76" s="51"/>
      <c r="K76" s="51"/>
      <c r="L76" s="47"/>
      <c r="M76" s="51"/>
      <c r="N76" s="47"/>
      <c r="O76" s="51"/>
      <c r="P76" s="51"/>
      <c r="Q76" s="51"/>
      <c r="R76" s="51"/>
      <c r="S76" s="51"/>
      <c r="T76" s="47"/>
      <c r="U76" s="51"/>
      <c r="V76" s="51"/>
      <c r="W76" s="51"/>
      <c r="X76" s="198"/>
      <c r="Y76" s="179"/>
    </row>
    <row r="77" spans="1:25" ht="11.25">
      <c r="A77" s="72"/>
      <c r="B77" s="72"/>
      <c r="C77" s="47"/>
      <c r="D77" s="47"/>
      <c r="E77" s="47"/>
      <c r="F77" s="51"/>
      <c r="G77" s="51"/>
      <c r="H77" s="51"/>
      <c r="I77" s="51"/>
      <c r="J77" s="51"/>
      <c r="K77" s="51"/>
      <c r="L77" s="47"/>
      <c r="M77" s="51"/>
      <c r="N77" s="47"/>
      <c r="O77" s="51"/>
      <c r="P77" s="51"/>
      <c r="Q77" s="51"/>
      <c r="R77" s="51"/>
      <c r="S77" s="51"/>
      <c r="T77" s="47"/>
      <c r="U77" s="51"/>
      <c r="V77" s="51"/>
      <c r="W77" s="51"/>
      <c r="X77" s="198"/>
      <c r="Y77" s="179"/>
    </row>
    <row r="78" spans="1:25" ht="11.25">
      <c r="A78" s="72"/>
      <c r="B78" s="72"/>
      <c r="C78" s="47"/>
      <c r="D78" s="47"/>
      <c r="E78" s="47"/>
      <c r="F78" s="51"/>
      <c r="G78" s="51"/>
      <c r="H78" s="51"/>
      <c r="I78" s="51"/>
      <c r="J78" s="51"/>
      <c r="K78" s="51"/>
      <c r="L78" s="47"/>
      <c r="M78" s="51"/>
      <c r="N78" s="47"/>
      <c r="O78" s="51"/>
      <c r="P78" s="51"/>
      <c r="Q78" s="51"/>
      <c r="R78" s="51"/>
      <c r="S78" s="51"/>
      <c r="T78" s="47"/>
      <c r="U78" s="51"/>
      <c r="V78" s="51"/>
      <c r="W78" s="51"/>
      <c r="X78" s="462"/>
      <c r="Y78" s="463"/>
    </row>
    <row r="79" spans="1:25" ht="11.25">
      <c r="A79" s="72"/>
      <c r="B79" s="72"/>
      <c r="C79" s="47"/>
      <c r="D79" s="47"/>
      <c r="E79" s="47"/>
      <c r="F79" s="51"/>
      <c r="G79" s="51"/>
      <c r="H79" s="51"/>
      <c r="I79" s="51"/>
      <c r="J79" s="51"/>
      <c r="K79" s="51"/>
      <c r="L79" s="47"/>
      <c r="M79" s="51"/>
      <c r="N79" s="47"/>
      <c r="O79" s="51"/>
      <c r="P79" s="51"/>
      <c r="Q79" s="51"/>
      <c r="R79" s="51"/>
      <c r="S79" s="51"/>
      <c r="T79" s="47"/>
      <c r="U79" s="51"/>
      <c r="V79" s="51"/>
      <c r="W79" s="51"/>
      <c r="X79" s="462"/>
      <c r="Y79" s="463"/>
    </row>
    <row r="80" spans="1:25" ht="11.25">
      <c r="A80" s="72"/>
      <c r="B80" s="72"/>
      <c r="C80" s="47"/>
      <c r="D80" s="47"/>
      <c r="E80" s="47"/>
      <c r="F80" s="51"/>
      <c r="G80" s="51"/>
      <c r="H80" s="51"/>
      <c r="I80" s="51"/>
      <c r="J80" s="51"/>
      <c r="K80" s="51"/>
      <c r="L80" s="47"/>
      <c r="M80" s="51"/>
      <c r="N80" s="47"/>
      <c r="O80" s="51"/>
      <c r="P80" s="51"/>
      <c r="Q80" s="51"/>
      <c r="R80" s="51"/>
      <c r="S80" s="51"/>
      <c r="T80" s="47"/>
      <c r="U80" s="51"/>
      <c r="V80" s="51"/>
      <c r="W80" s="51"/>
      <c r="X80" s="462"/>
      <c r="Y80" s="463"/>
    </row>
    <row r="81" spans="1:25" ht="11.25">
      <c r="A81" s="72"/>
      <c r="B81" s="72"/>
      <c r="C81" s="47"/>
      <c r="D81" s="47"/>
      <c r="E81" s="47"/>
      <c r="F81" s="51"/>
      <c r="G81" s="51"/>
      <c r="H81" s="51"/>
      <c r="I81" s="51"/>
      <c r="J81" s="51"/>
      <c r="K81" s="51"/>
      <c r="L81" s="47"/>
      <c r="M81" s="51"/>
      <c r="N81" s="47"/>
      <c r="O81" s="51"/>
      <c r="P81" s="51"/>
      <c r="Q81" s="51"/>
      <c r="R81" s="51"/>
      <c r="S81" s="51"/>
      <c r="T81" s="47"/>
      <c r="U81" s="51"/>
      <c r="V81" s="51"/>
      <c r="W81" s="51"/>
      <c r="X81" s="462"/>
      <c r="Y81" s="463"/>
    </row>
    <row r="82" spans="1:25" ht="11.25">
      <c r="A82" s="72"/>
      <c r="B82" s="72"/>
      <c r="C82" s="47"/>
      <c r="D82" s="47"/>
      <c r="E82" s="47"/>
      <c r="F82" s="51"/>
      <c r="G82" s="51"/>
      <c r="H82" s="51"/>
      <c r="I82" s="51"/>
      <c r="J82" s="51"/>
      <c r="K82" s="51"/>
      <c r="L82" s="47"/>
      <c r="M82" s="51"/>
      <c r="N82" s="47"/>
      <c r="O82" s="51"/>
      <c r="P82" s="51"/>
      <c r="Q82" s="51"/>
      <c r="R82" s="51"/>
      <c r="S82" s="51"/>
      <c r="T82" s="47"/>
      <c r="U82" s="51"/>
      <c r="V82" s="51"/>
      <c r="W82" s="51"/>
      <c r="X82" s="462"/>
      <c r="Y82" s="463"/>
    </row>
    <row r="83" spans="1:25" ht="11.25">
      <c r="A83" s="72"/>
      <c r="B83" s="72"/>
      <c r="C83" s="47"/>
      <c r="D83" s="47"/>
      <c r="E83" s="47"/>
      <c r="F83" s="51"/>
      <c r="G83" s="51"/>
      <c r="H83" s="51"/>
      <c r="I83" s="51"/>
      <c r="J83" s="51"/>
      <c r="K83" s="51"/>
      <c r="L83" s="47"/>
      <c r="M83" s="51"/>
      <c r="N83" s="47"/>
      <c r="O83" s="51"/>
      <c r="P83" s="51"/>
      <c r="Q83" s="51"/>
      <c r="R83" s="51"/>
      <c r="S83" s="51"/>
      <c r="T83" s="47"/>
      <c r="U83" s="51"/>
      <c r="V83" s="51"/>
      <c r="W83" s="51"/>
      <c r="X83" s="462"/>
      <c r="Y83" s="463"/>
    </row>
    <row r="84" spans="1:25" ht="11.25">
      <c r="A84" s="72"/>
      <c r="B84" s="72"/>
      <c r="C84" s="47"/>
      <c r="D84" s="47"/>
      <c r="E84" s="47"/>
      <c r="F84" s="51"/>
      <c r="G84" s="51"/>
      <c r="H84" s="51"/>
      <c r="I84" s="51"/>
      <c r="J84" s="51"/>
      <c r="K84" s="51"/>
      <c r="L84" s="47"/>
      <c r="M84" s="51"/>
      <c r="N84" s="47"/>
      <c r="O84" s="51"/>
      <c r="P84" s="51"/>
      <c r="Q84" s="51"/>
      <c r="R84" s="51"/>
      <c r="S84" s="51"/>
      <c r="T84" s="47"/>
      <c r="U84" s="51"/>
      <c r="V84" s="51"/>
      <c r="W84" s="51"/>
      <c r="X84" s="462"/>
      <c r="Y84" s="463"/>
    </row>
    <row r="85" spans="1:25" ht="11.25">
      <c r="A85" s="72"/>
      <c r="B85" s="72"/>
      <c r="C85" s="47"/>
      <c r="D85" s="47"/>
      <c r="E85" s="47"/>
      <c r="F85" s="51"/>
      <c r="G85" s="51"/>
      <c r="H85" s="51"/>
      <c r="I85" s="51"/>
      <c r="J85" s="51"/>
      <c r="K85" s="51"/>
      <c r="L85" s="47"/>
      <c r="M85" s="51"/>
      <c r="N85" s="47"/>
      <c r="O85" s="51"/>
      <c r="P85" s="51"/>
      <c r="Q85" s="51"/>
      <c r="R85" s="51"/>
      <c r="S85" s="51"/>
      <c r="T85" s="47"/>
      <c r="U85" s="51"/>
      <c r="V85" s="51"/>
      <c r="W85" s="51"/>
      <c r="X85" s="462"/>
      <c r="Y85" s="463"/>
    </row>
    <row r="86" spans="1:25" ht="11.25">
      <c r="A86" s="72"/>
      <c r="B86" s="72"/>
      <c r="C86" s="47"/>
      <c r="D86" s="47"/>
      <c r="E86" s="47"/>
      <c r="F86" s="51"/>
      <c r="G86" s="51"/>
      <c r="H86" s="51"/>
      <c r="I86" s="51"/>
      <c r="J86" s="51"/>
      <c r="K86" s="51"/>
      <c r="L86" s="47"/>
      <c r="M86" s="51"/>
      <c r="N86" s="47"/>
      <c r="O86" s="51"/>
      <c r="P86" s="51"/>
      <c r="Q86" s="51"/>
      <c r="R86" s="51"/>
      <c r="S86" s="51"/>
      <c r="T86" s="47"/>
      <c r="U86" s="51"/>
      <c r="V86" s="51"/>
      <c r="W86" s="51"/>
      <c r="X86" s="462"/>
      <c r="Y86" s="463"/>
    </row>
    <row r="87" spans="1:25" ht="11.25">
      <c r="A87" s="72"/>
      <c r="B87" s="72"/>
      <c r="C87" s="47"/>
      <c r="D87" s="47"/>
      <c r="E87" s="47"/>
      <c r="F87" s="51"/>
      <c r="G87" s="51"/>
      <c r="H87" s="51"/>
      <c r="I87" s="51"/>
      <c r="J87" s="51"/>
      <c r="K87" s="51"/>
      <c r="L87" s="47"/>
      <c r="M87" s="51"/>
      <c r="N87" s="47"/>
      <c r="O87" s="51"/>
      <c r="P87" s="51"/>
      <c r="Q87" s="51"/>
      <c r="R87" s="51"/>
      <c r="S87" s="51"/>
      <c r="T87" s="47"/>
      <c r="U87" s="51"/>
      <c r="V87" s="51"/>
      <c r="W87" s="51"/>
      <c r="X87" s="462"/>
      <c r="Y87" s="463"/>
    </row>
    <row r="88" spans="1:25" ht="11.25">
      <c r="A88" s="72"/>
      <c r="B88" s="72"/>
      <c r="C88" s="47"/>
      <c r="D88" s="47"/>
      <c r="E88" s="47"/>
      <c r="F88" s="51"/>
      <c r="G88" s="51"/>
      <c r="H88" s="51"/>
      <c r="I88" s="51"/>
      <c r="J88" s="51"/>
      <c r="K88" s="51"/>
      <c r="L88" s="47"/>
      <c r="M88" s="51"/>
      <c r="N88" s="47"/>
      <c r="O88" s="51"/>
      <c r="P88" s="51"/>
      <c r="Q88" s="51"/>
      <c r="R88" s="51"/>
      <c r="S88" s="51"/>
      <c r="T88" s="47"/>
      <c r="U88" s="51"/>
      <c r="V88" s="51"/>
      <c r="W88" s="51"/>
      <c r="X88" s="462"/>
      <c r="Y88" s="463"/>
    </row>
    <row r="89" spans="1:25" ht="11.25">
      <c r="A89" s="72"/>
      <c r="B89" s="72"/>
      <c r="C89" s="47"/>
      <c r="D89" s="47"/>
      <c r="E89" s="47"/>
      <c r="F89" s="51"/>
      <c r="G89" s="51"/>
      <c r="H89" s="51"/>
      <c r="I89" s="51"/>
      <c r="J89" s="51"/>
      <c r="K89" s="51"/>
      <c r="L89" s="47"/>
      <c r="M89" s="51"/>
      <c r="N89" s="47"/>
      <c r="O89" s="51"/>
      <c r="P89" s="51"/>
      <c r="Q89" s="51"/>
      <c r="R89" s="51"/>
      <c r="S89" s="51"/>
      <c r="T89" s="47"/>
      <c r="U89" s="51"/>
      <c r="V89" s="51"/>
      <c r="W89" s="51"/>
      <c r="X89" s="462"/>
      <c r="Y89" s="463"/>
    </row>
    <row r="90" spans="1:25" ht="11.25">
      <c r="A90" s="72"/>
      <c r="B90" s="72"/>
      <c r="C90" s="47"/>
      <c r="D90" s="47"/>
      <c r="E90" s="47"/>
      <c r="F90" s="51"/>
      <c r="G90" s="51"/>
      <c r="H90" s="51"/>
      <c r="I90" s="51"/>
      <c r="J90" s="51"/>
      <c r="K90" s="51"/>
      <c r="L90" s="47"/>
      <c r="M90" s="51"/>
      <c r="N90" s="47"/>
      <c r="O90" s="51"/>
      <c r="P90" s="51"/>
      <c r="Q90" s="51"/>
      <c r="R90" s="51"/>
      <c r="S90" s="51"/>
      <c r="T90" s="47"/>
      <c r="U90" s="51"/>
      <c r="V90" s="51"/>
      <c r="W90" s="51"/>
      <c r="X90" s="462"/>
      <c r="Y90" s="463"/>
    </row>
    <row r="91" spans="1:25" ht="11.25">
      <c r="A91" s="72"/>
      <c r="B91" s="72"/>
      <c r="C91" s="47"/>
      <c r="D91" s="47"/>
      <c r="E91" s="47"/>
      <c r="F91" s="51"/>
      <c r="G91" s="51"/>
      <c r="H91" s="51"/>
      <c r="I91" s="51"/>
      <c r="J91" s="51"/>
      <c r="K91" s="51"/>
      <c r="L91" s="47"/>
      <c r="M91" s="51"/>
      <c r="N91" s="47"/>
      <c r="O91" s="51"/>
      <c r="P91" s="51"/>
      <c r="Q91" s="51"/>
      <c r="R91" s="51"/>
      <c r="S91" s="51"/>
      <c r="T91" s="47"/>
      <c r="U91" s="51"/>
      <c r="V91" s="51"/>
      <c r="W91" s="51"/>
      <c r="X91" s="462"/>
      <c r="Y91" s="463"/>
    </row>
    <row r="92" spans="1:25" ht="11.25">
      <c r="A92" s="72"/>
      <c r="B92" s="72"/>
      <c r="C92" s="47"/>
      <c r="D92" s="47"/>
      <c r="E92" s="47"/>
      <c r="F92" s="51"/>
      <c r="G92" s="51"/>
      <c r="H92" s="51"/>
      <c r="I92" s="51"/>
      <c r="J92" s="51"/>
      <c r="K92" s="51"/>
      <c r="L92" s="47"/>
      <c r="M92" s="51"/>
      <c r="N92" s="47"/>
      <c r="O92" s="51"/>
      <c r="P92" s="51"/>
      <c r="Q92" s="51"/>
      <c r="R92" s="51"/>
      <c r="S92" s="51"/>
      <c r="T92" s="47"/>
      <c r="U92" s="51"/>
      <c r="V92" s="51"/>
      <c r="W92" s="51"/>
      <c r="X92" s="462"/>
      <c r="Y92" s="463"/>
    </row>
    <row r="93" spans="1:25" ht="11.25">
      <c r="A93" s="72"/>
      <c r="B93" s="72"/>
      <c r="C93" s="47"/>
      <c r="D93" s="47"/>
      <c r="E93" s="47"/>
      <c r="F93" s="51"/>
      <c r="G93" s="51"/>
      <c r="H93" s="51"/>
      <c r="I93" s="51"/>
      <c r="J93" s="51"/>
      <c r="K93" s="51"/>
      <c r="L93" s="47"/>
      <c r="M93" s="51"/>
      <c r="N93" s="47"/>
      <c r="O93" s="51"/>
      <c r="P93" s="51"/>
      <c r="Q93" s="51"/>
      <c r="R93" s="51"/>
      <c r="S93" s="51"/>
      <c r="T93" s="47"/>
      <c r="U93" s="51"/>
      <c r="V93" s="51"/>
      <c r="W93" s="51"/>
      <c r="X93" s="462"/>
      <c r="Y93" s="463"/>
    </row>
    <row r="94" spans="1:25" ht="11.25">
      <c r="A94" s="72"/>
      <c r="B94" s="72"/>
      <c r="C94" s="47"/>
      <c r="D94" s="47"/>
      <c r="E94" s="47"/>
      <c r="F94" s="51"/>
      <c r="G94" s="51"/>
      <c r="H94" s="51"/>
      <c r="I94" s="51"/>
      <c r="J94" s="51"/>
      <c r="K94" s="51"/>
      <c r="L94" s="47"/>
      <c r="M94" s="51"/>
      <c r="N94" s="47"/>
      <c r="O94" s="51"/>
      <c r="P94" s="51"/>
      <c r="Q94" s="51"/>
      <c r="R94" s="51"/>
      <c r="S94" s="51"/>
      <c r="T94" s="47"/>
      <c r="U94" s="51"/>
      <c r="V94" s="51"/>
      <c r="W94" s="51"/>
      <c r="X94" s="462"/>
      <c r="Y94" s="463"/>
    </row>
    <row r="95" spans="1:25" ht="11.25">
      <c r="A95" s="72"/>
      <c r="B95" s="72"/>
      <c r="C95" s="47"/>
      <c r="D95" s="47"/>
      <c r="E95" s="47"/>
      <c r="F95" s="51"/>
      <c r="G95" s="51"/>
      <c r="H95" s="51"/>
      <c r="I95" s="51"/>
      <c r="J95" s="51"/>
      <c r="K95" s="51"/>
      <c r="L95" s="47"/>
      <c r="M95" s="51"/>
      <c r="N95" s="47"/>
      <c r="O95" s="51"/>
      <c r="P95" s="51"/>
      <c r="Q95" s="51"/>
      <c r="R95" s="51"/>
      <c r="S95" s="51"/>
      <c r="T95" s="47"/>
      <c r="U95" s="51"/>
      <c r="V95" s="51"/>
      <c r="W95" s="51"/>
      <c r="X95" s="462"/>
      <c r="Y95" s="463"/>
    </row>
    <row r="96" spans="1:25" ht="11.25">
      <c r="A96" s="72"/>
      <c r="B96" s="72"/>
      <c r="C96" s="47"/>
      <c r="D96" s="47"/>
      <c r="E96" s="47"/>
      <c r="F96" s="51"/>
      <c r="G96" s="51"/>
      <c r="H96" s="51"/>
      <c r="I96" s="51"/>
      <c r="J96" s="51"/>
      <c r="K96" s="51"/>
      <c r="L96" s="47"/>
      <c r="M96" s="51"/>
      <c r="N96" s="47"/>
      <c r="O96" s="51"/>
      <c r="P96" s="51"/>
      <c r="Q96" s="51"/>
      <c r="R96" s="51"/>
      <c r="S96" s="51"/>
      <c r="T96" s="47"/>
      <c r="U96" s="51"/>
      <c r="V96" s="51"/>
      <c r="W96" s="51"/>
      <c r="X96" s="462"/>
      <c r="Y96" s="463"/>
    </row>
    <row r="97" spans="1:25" ht="11.25">
      <c r="A97" s="72"/>
      <c r="B97" s="72"/>
      <c r="C97" s="47"/>
      <c r="D97" s="47"/>
      <c r="E97" s="47"/>
      <c r="F97" s="51"/>
      <c r="G97" s="51"/>
      <c r="H97" s="51"/>
      <c r="I97" s="51"/>
      <c r="J97" s="51"/>
      <c r="K97" s="51"/>
      <c r="L97" s="47"/>
      <c r="M97" s="51"/>
      <c r="N97" s="47"/>
      <c r="O97" s="51"/>
      <c r="P97" s="51"/>
      <c r="Q97" s="51"/>
      <c r="R97" s="51"/>
      <c r="S97" s="51"/>
      <c r="T97" s="47"/>
      <c r="U97" s="51"/>
      <c r="V97" s="51"/>
      <c r="W97" s="51"/>
      <c r="X97" s="462"/>
      <c r="Y97" s="463"/>
    </row>
    <row r="98" spans="1:25" ht="11.25">
      <c r="A98" s="72"/>
      <c r="B98" s="72"/>
      <c r="C98" s="47"/>
      <c r="D98" s="47"/>
      <c r="E98" s="47"/>
      <c r="F98" s="51"/>
      <c r="G98" s="51"/>
      <c r="H98" s="51"/>
      <c r="I98" s="51"/>
      <c r="J98" s="51"/>
      <c r="K98" s="51"/>
      <c r="L98" s="47"/>
      <c r="M98" s="51"/>
      <c r="N98" s="47"/>
      <c r="O98" s="51"/>
      <c r="P98" s="51"/>
      <c r="Q98" s="51"/>
      <c r="R98" s="51"/>
      <c r="S98" s="51"/>
      <c r="T98" s="47"/>
      <c r="U98" s="51"/>
      <c r="V98" s="51"/>
      <c r="W98" s="51"/>
      <c r="X98" s="51"/>
      <c r="Y98" s="180"/>
    </row>
    <row r="99" spans="1:25" ht="11.25">
      <c r="A99" s="72"/>
      <c r="B99" s="72"/>
      <c r="C99" s="47"/>
      <c r="D99" s="47"/>
      <c r="E99" s="47"/>
      <c r="F99" s="51"/>
      <c r="G99" s="51"/>
      <c r="H99" s="51"/>
      <c r="I99" s="51"/>
      <c r="J99" s="51"/>
      <c r="K99" s="51"/>
      <c r="L99" s="47"/>
      <c r="M99" s="51"/>
      <c r="N99" s="47"/>
      <c r="O99" s="51"/>
      <c r="P99" s="51"/>
      <c r="Q99" s="51"/>
      <c r="R99" s="51"/>
      <c r="S99" s="51"/>
      <c r="T99" s="47"/>
      <c r="U99" s="51"/>
      <c r="V99" s="51"/>
      <c r="W99" s="51"/>
      <c r="X99" s="51"/>
      <c r="Y99" s="72"/>
    </row>
    <row r="100" spans="1:25" ht="11.25">
      <c r="A100" s="72"/>
      <c r="B100" s="72"/>
      <c r="C100" s="47"/>
      <c r="D100" s="47"/>
      <c r="E100" s="47"/>
      <c r="F100" s="51"/>
      <c r="G100" s="51"/>
      <c r="H100" s="51"/>
      <c r="I100" s="51"/>
      <c r="J100" s="51"/>
      <c r="K100" s="51"/>
      <c r="L100" s="47"/>
      <c r="M100" s="51"/>
      <c r="N100" s="47"/>
      <c r="O100" s="51"/>
      <c r="P100" s="51"/>
      <c r="Q100" s="51"/>
      <c r="R100" s="51"/>
      <c r="S100" s="51"/>
      <c r="T100" s="47"/>
      <c r="U100" s="51"/>
      <c r="V100" s="51"/>
      <c r="W100" s="51"/>
      <c r="X100" s="51"/>
      <c r="Y100" s="72"/>
    </row>
    <row r="101" spans="1:25" ht="11.25">
      <c r="A101" s="72"/>
      <c r="B101" s="72"/>
      <c r="C101" s="47"/>
      <c r="D101" s="47"/>
      <c r="E101" s="47"/>
      <c r="F101" s="51"/>
      <c r="G101" s="51"/>
      <c r="H101" s="51"/>
      <c r="I101" s="51"/>
      <c r="J101" s="51"/>
      <c r="K101" s="51"/>
      <c r="L101" s="47"/>
      <c r="M101" s="51"/>
      <c r="N101" s="47"/>
      <c r="O101" s="51"/>
      <c r="P101" s="51"/>
      <c r="Q101" s="51"/>
      <c r="R101" s="51"/>
      <c r="S101" s="51"/>
      <c r="T101" s="47"/>
      <c r="U101" s="51"/>
      <c r="V101" s="51"/>
      <c r="W101" s="51"/>
      <c r="X101" s="51"/>
      <c r="Y101" s="72"/>
    </row>
    <row r="102" spans="1:25" ht="11.25">
      <c r="A102" s="72"/>
      <c r="B102" s="72"/>
      <c r="C102" s="47"/>
      <c r="D102" s="47"/>
      <c r="E102" s="47"/>
      <c r="F102" s="51"/>
      <c r="G102" s="51"/>
      <c r="H102" s="51"/>
      <c r="I102" s="51"/>
      <c r="J102" s="51"/>
      <c r="K102" s="51"/>
      <c r="L102" s="47"/>
      <c r="M102" s="51"/>
      <c r="N102" s="47"/>
      <c r="O102" s="51"/>
      <c r="P102" s="51"/>
      <c r="Q102" s="51"/>
      <c r="R102" s="51"/>
      <c r="S102" s="51"/>
      <c r="T102" s="47"/>
      <c r="U102" s="51"/>
      <c r="V102" s="51"/>
      <c r="W102" s="51"/>
      <c r="X102" s="47"/>
      <c r="Y102" s="75"/>
    </row>
    <row r="103" spans="1:25" ht="11.25">
      <c r="A103" s="72"/>
      <c r="B103" s="72"/>
      <c r="C103" s="47"/>
      <c r="D103" s="47"/>
      <c r="E103" s="47"/>
      <c r="F103" s="51"/>
      <c r="G103" s="51"/>
      <c r="H103" s="51"/>
      <c r="I103" s="51"/>
      <c r="J103" s="51"/>
      <c r="K103" s="51"/>
      <c r="L103" s="47"/>
      <c r="M103" s="51"/>
      <c r="N103" s="47"/>
      <c r="O103" s="51"/>
      <c r="P103" s="51"/>
      <c r="Q103" s="51"/>
      <c r="R103" s="51"/>
      <c r="S103" s="51"/>
      <c r="T103" s="47"/>
      <c r="U103" s="51"/>
      <c r="V103" s="51"/>
      <c r="W103" s="51"/>
      <c r="X103" s="47"/>
      <c r="Y103" s="75"/>
    </row>
  </sheetData>
  <sheetProtection/>
  <mergeCells count="23">
    <mergeCell ref="T1:Y1"/>
    <mergeCell ref="T2:W2"/>
    <mergeCell ref="X2:Y2"/>
    <mergeCell ref="A3:E5"/>
    <mergeCell ref="F3:J5"/>
    <mergeCell ref="K3:R3"/>
    <mergeCell ref="S3:Y3"/>
    <mergeCell ref="K4:L5"/>
    <mergeCell ref="M4:N5"/>
    <mergeCell ref="O4:R4"/>
    <mergeCell ref="B11:C11"/>
    <mergeCell ref="Y22:Y45"/>
    <mergeCell ref="S4:T4"/>
    <mergeCell ref="U4:W4"/>
    <mergeCell ref="X4:Y4"/>
    <mergeCell ref="A6:Y6"/>
    <mergeCell ref="X78:X97"/>
    <mergeCell ref="Y78:Y97"/>
    <mergeCell ref="X46:X60"/>
    <mergeCell ref="Y46:Y60"/>
    <mergeCell ref="X7:X21"/>
    <mergeCell ref="Y7:Y21"/>
    <mergeCell ref="X22:X45"/>
  </mergeCells>
  <conditionalFormatting sqref="K7:Y21">
    <cfRule type="expression" priority="102" dxfId="0" stopIfTrue="1">
      <formula>OR($E$10="【該当なし】",$E$10="【等級　１】",$J$8="【該当なし】")</formula>
    </cfRule>
    <cfRule type="expression" priority="103" dxfId="0" stopIfTrue="1">
      <formula>$Z$7=TRUE</formula>
    </cfRule>
  </conditionalFormatting>
  <conditionalFormatting sqref="K22:N45 X22:Y45 O22:W24 O28:W30 O34:W42">
    <cfRule type="expression" priority="104" dxfId="0" stopIfTrue="1">
      <formula>OR($E$10="【等級　１】",$E$10="【該当なし】",$J$23="【該当なし】")</formula>
    </cfRule>
    <cfRule type="expression" priority="105" dxfId="0" stopIfTrue="1">
      <formula>$Z$22=TRUE</formula>
    </cfRule>
  </conditionalFormatting>
  <conditionalFormatting sqref="O25:W27">
    <cfRule type="expression" priority="106" dxfId="0" stopIfTrue="1">
      <formula>OR($E$10="【等級　３】",$E$10="【等級　２】",$E$10="【等級　１】",$E$10="【該当なし】",$J$23="【該当なし】")</formula>
    </cfRule>
    <cfRule type="expression" priority="107" dxfId="0" stopIfTrue="1">
      <formula>$Z$22=TRUE</formula>
    </cfRule>
  </conditionalFormatting>
  <conditionalFormatting sqref="O31:W33">
    <cfRule type="expression" priority="108" dxfId="0" stopIfTrue="1">
      <formula>OR($E$10="【等級　４】",$E$10="【等級　３】",$E$10="【等級　２】",$E$10="【等級　１】",$E$10="【該当なし】",$J$23="【該当なし】")</formula>
    </cfRule>
    <cfRule type="expression" priority="109" dxfId="0" stopIfTrue="1">
      <formula>$Z$22=TRUE</formula>
    </cfRule>
  </conditionalFormatting>
  <conditionalFormatting sqref="O43:W45">
    <cfRule type="expression" priority="110" dxfId="0" stopIfTrue="1">
      <formula>OR($E$10="【等級　５】",$E$10="【等級　４】",$E$10="【等級　２】",$E$10="【等級　１】",$E$10="【該当なし】",$J$23="【該当なし】")</formula>
    </cfRule>
    <cfRule type="expression" priority="111" dxfId="0" stopIfTrue="1">
      <formula>$Z$22=TRUE</formula>
    </cfRule>
  </conditionalFormatting>
  <conditionalFormatting sqref="K46:Y60">
    <cfRule type="expression" priority="112" dxfId="0" stopIfTrue="1">
      <formula>OR($E$10="【等級　２】",$E$10="【等級　１】",$E$10="【該当なし】",$J$47="【該当なし】")</formula>
    </cfRule>
    <cfRule type="expression" priority="113" dxfId="0" stopIfTrue="1">
      <formula>$Z$46=TRUE</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3"/>
  <headerFooter alignWithMargins="0">
    <oddHeader>&amp;C&amp;"ＭＳ ゴシック,標準"&amp;14施 工 状 況 報 告 書 【共同住宅等】&amp;R選択項目</oddHeader>
    <oddFooter>&amp;L&amp;9 270401&amp;R&amp;9㈱ジェイネット</oddFooter>
  </headerFooter>
  <legacyDrawing r:id="rId2"/>
</worksheet>
</file>

<file path=xl/worksheets/sheet8.xml><?xml version="1.0" encoding="utf-8"?>
<worksheet xmlns="http://schemas.openxmlformats.org/spreadsheetml/2006/main" xmlns:r="http://schemas.openxmlformats.org/officeDocument/2006/relationships">
  <sheetPr>
    <tabColor theme="8" tint="0.7999799847602844"/>
    <pageSetUpPr fitToPage="1"/>
  </sheetPr>
  <dimension ref="A1:Z184"/>
  <sheetViews>
    <sheetView tabSelected="1" view="pageBreakPreview" zoomScaleSheetLayoutView="100" workbookViewId="0" topLeftCell="A1">
      <selection activeCell="AA40" sqref="AA40"/>
    </sheetView>
  </sheetViews>
  <sheetFormatPr defaultColWidth="9.00390625" defaultRowHeight="13.5"/>
  <cols>
    <col min="1" max="2" width="2.125" style="169" customWidth="1"/>
    <col min="3" max="3" width="3.625" style="74" customWidth="1"/>
    <col min="4" max="4" width="2.125" style="74" customWidth="1"/>
    <col min="5" max="5" width="2.625" style="74" customWidth="1"/>
    <col min="6" max="7" width="2.125" style="178" customWidth="1"/>
    <col min="8" max="8" width="5.625" style="178" customWidth="1"/>
    <col min="9" max="9" width="2.125" style="178" customWidth="1"/>
    <col min="10" max="10" width="2.625" style="178" customWidth="1"/>
    <col min="11" max="11" width="2.125" style="178" customWidth="1"/>
    <col min="12" max="12" width="4.125" style="74" customWidth="1"/>
    <col min="13" max="13" width="2.125" style="178" customWidth="1"/>
    <col min="14" max="14" width="12.125" style="74" customWidth="1"/>
    <col min="15" max="18" width="2.625" style="178" customWidth="1"/>
    <col min="19" max="19" width="2.125" style="178" customWidth="1"/>
    <col min="20" max="20" width="16.125" style="74" customWidth="1"/>
    <col min="21" max="23" width="2.625" style="178" customWidth="1"/>
    <col min="24" max="24" width="12.625" style="74" customWidth="1"/>
    <col min="25" max="25" width="12.625" style="167" customWidth="1"/>
    <col min="26" max="16384" width="9.00390625" style="167" customWidth="1"/>
  </cols>
  <sheetData>
    <row r="1" spans="1:26" s="3" customFormat="1" ht="11.25" customHeight="1">
      <c r="A1" s="4"/>
      <c r="B1" s="4"/>
      <c r="C1" s="4"/>
      <c r="D1" s="4"/>
      <c r="E1" s="10"/>
      <c r="F1" s="11"/>
      <c r="G1" s="11"/>
      <c r="H1" s="11"/>
      <c r="I1" s="11"/>
      <c r="J1" s="11"/>
      <c r="K1" s="11"/>
      <c r="L1" s="10"/>
      <c r="M1" s="11"/>
      <c r="N1" s="12"/>
      <c r="O1" s="11"/>
      <c r="P1" s="11"/>
      <c r="Q1" s="11"/>
      <c r="R1" s="11"/>
      <c r="S1" s="11"/>
      <c r="T1" s="402" t="s">
        <v>102</v>
      </c>
      <c r="U1" s="403"/>
      <c r="V1" s="403"/>
      <c r="W1" s="403"/>
      <c r="X1" s="402"/>
      <c r="Y1" s="402"/>
      <c r="Z1" s="9"/>
    </row>
    <row r="2" spans="1:25" s="3" customFormat="1" ht="14.25" customHeight="1" thickBot="1">
      <c r="A2" s="4"/>
      <c r="B2" s="4"/>
      <c r="C2" s="4"/>
      <c r="D2" s="4"/>
      <c r="E2" s="10"/>
      <c r="F2" s="11"/>
      <c r="G2" s="11"/>
      <c r="H2" s="11"/>
      <c r="I2" s="11"/>
      <c r="J2" s="11"/>
      <c r="K2" s="11"/>
      <c r="L2" s="10"/>
      <c r="M2" s="11"/>
      <c r="N2" s="10"/>
      <c r="O2" s="11"/>
      <c r="P2" s="11"/>
      <c r="Q2" s="11"/>
      <c r="R2" s="11"/>
      <c r="S2" s="11"/>
      <c r="T2" s="404"/>
      <c r="U2" s="405"/>
      <c r="V2" s="405"/>
      <c r="W2" s="405"/>
      <c r="X2" s="406" t="s">
        <v>103</v>
      </c>
      <c r="Y2" s="406"/>
    </row>
    <row r="3" spans="1:25" s="3" customFormat="1" ht="11.25">
      <c r="A3" s="407" t="s">
        <v>167</v>
      </c>
      <c r="B3" s="408"/>
      <c r="C3" s="408"/>
      <c r="D3" s="408"/>
      <c r="E3" s="409"/>
      <c r="F3" s="416" t="s">
        <v>104</v>
      </c>
      <c r="G3" s="417"/>
      <c r="H3" s="417"/>
      <c r="I3" s="417"/>
      <c r="J3" s="417"/>
      <c r="K3" s="422" t="s">
        <v>105</v>
      </c>
      <c r="L3" s="423"/>
      <c r="M3" s="423"/>
      <c r="N3" s="423"/>
      <c r="O3" s="423"/>
      <c r="P3" s="423"/>
      <c r="Q3" s="423"/>
      <c r="R3" s="423"/>
      <c r="S3" s="422" t="s">
        <v>106</v>
      </c>
      <c r="T3" s="423"/>
      <c r="U3" s="423"/>
      <c r="V3" s="423"/>
      <c r="W3" s="423"/>
      <c r="X3" s="423"/>
      <c r="Y3" s="424"/>
    </row>
    <row r="4" spans="1:25" s="3" customFormat="1" ht="13.5" customHeight="1">
      <c r="A4" s="410"/>
      <c r="B4" s="411"/>
      <c r="C4" s="411"/>
      <c r="D4" s="411"/>
      <c r="E4" s="412"/>
      <c r="F4" s="418"/>
      <c r="G4" s="419"/>
      <c r="H4" s="419"/>
      <c r="I4" s="419"/>
      <c r="J4" s="419"/>
      <c r="K4" s="428" t="s">
        <v>107</v>
      </c>
      <c r="L4" s="429"/>
      <c r="M4" s="430" t="s">
        <v>108</v>
      </c>
      <c r="N4" s="431"/>
      <c r="O4" s="433" t="s">
        <v>109</v>
      </c>
      <c r="P4" s="434"/>
      <c r="Q4" s="434"/>
      <c r="R4" s="434"/>
      <c r="S4" s="435" t="s">
        <v>110</v>
      </c>
      <c r="T4" s="431"/>
      <c r="U4" s="436" t="s">
        <v>111</v>
      </c>
      <c r="V4" s="437"/>
      <c r="W4" s="437"/>
      <c r="X4" s="433" t="s">
        <v>112</v>
      </c>
      <c r="Y4" s="438"/>
    </row>
    <row r="5" spans="1:25" s="3" customFormat="1" ht="14.25" customHeight="1" thickBot="1">
      <c r="A5" s="413"/>
      <c r="B5" s="414"/>
      <c r="C5" s="414"/>
      <c r="D5" s="414"/>
      <c r="E5" s="415"/>
      <c r="F5" s="420"/>
      <c r="G5" s="421"/>
      <c r="H5" s="421"/>
      <c r="I5" s="421"/>
      <c r="J5" s="421"/>
      <c r="K5" s="413"/>
      <c r="L5" s="415"/>
      <c r="M5" s="420"/>
      <c r="N5" s="432"/>
      <c r="O5" s="15">
        <v>1</v>
      </c>
      <c r="P5" s="15">
        <v>2</v>
      </c>
      <c r="Q5" s="15">
        <v>3</v>
      </c>
      <c r="R5" s="16">
        <v>4</v>
      </c>
      <c r="S5" s="17"/>
      <c r="T5" s="18"/>
      <c r="U5" s="15" t="s">
        <v>113</v>
      </c>
      <c r="V5" s="19" t="s">
        <v>114</v>
      </c>
      <c r="W5" s="15" t="s">
        <v>115</v>
      </c>
      <c r="X5" s="16" t="s">
        <v>116</v>
      </c>
      <c r="Y5" s="20" t="s">
        <v>117</v>
      </c>
    </row>
    <row r="6" spans="1:26" s="3" customFormat="1" ht="15.75" customHeight="1" thickBot="1">
      <c r="A6" s="425" t="s">
        <v>302</v>
      </c>
      <c r="B6" s="426"/>
      <c r="C6" s="426"/>
      <c r="D6" s="426"/>
      <c r="E6" s="426"/>
      <c r="F6" s="426"/>
      <c r="G6" s="426"/>
      <c r="H6" s="426"/>
      <c r="I6" s="426"/>
      <c r="J6" s="426"/>
      <c r="K6" s="426"/>
      <c r="L6" s="426"/>
      <c r="M6" s="426"/>
      <c r="N6" s="426"/>
      <c r="O6" s="426"/>
      <c r="P6" s="426"/>
      <c r="Q6" s="426"/>
      <c r="R6" s="426"/>
      <c r="S6" s="426"/>
      <c r="T6" s="426"/>
      <c r="U6" s="426"/>
      <c r="V6" s="426"/>
      <c r="W6" s="426"/>
      <c r="X6" s="426"/>
      <c r="Y6" s="427"/>
      <c r="Z6" s="9"/>
    </row>
    <row r="7" spans="1:25" ht="11.25" customHeight="1">
      <c r="A7" s="195" t="s">
        <v>334</v>
      </c>
      <c r="B7" s="101"/>
      <c r="C7" s="101"/>
      <c r="D7" s="101"/>
      <c r="E7" s="378"/>
      <c r="F7" s="114" t="s">
        <v>85</v>
      </c>
      <c r="G7" s="158"/>
      <c r="H7" s="158"/>
      <c r="I7" s="158"/>
      <c r="J7" s="103"/>
      <c r="K7" s="237" t="s">
        <v>120</v>
      </c>
      <c r="L7" s="285" t="s">
        <v>122</v>
      </c>
      <c r="M7" s="286"/>
      <c r="N7" s="287"/>
      <c r="O7" s="288"/>
      <c r="P7" s="288"/>
      <c r="Q7" s="288"/>
      <c r="R7" s="289" t="s">
        <v>5</v>
      </c>
      <c r="S7" s="284" t="s">
        <v>120</v>
      </c>
      <c r="T7" s="290" t="s">
        <v>230</v>
      </c>
      <c r="U7" s="291" t="s">
        <v>120</v>
      </c>
      <c r="V7" s="292" t="s">
        <v>120</v>
      </c>
      <c r="W7" s="292"/>
      <c r="X7" s="495" t="s">
        <v>312</v>
      </c>
      <c r="Y7" s="496" t="s">
        <v>312</v>
      </c>
    </row>
    <row r="8" spans="1:25" ht="11.25" customHeight="1">
      <c r="A8" s="132" t="s">
        <v>20</v>
      </c>
      <c r="B8" s="75"/>
      <c r="C8" s="75"/>
      <c r="D8" s="75"/>
      <c r="E8" s="75"/>
      <c r="F8" s="55" t="s">
        <v>231</v>
      </c>
      <c r="G8" s="72"/>
      <c r="H8" s="72"/>
      <c r="I8" s="72"/>
      <c r="J8" s="51"/>
      <c r="K8" s="210"/>
      <c r="L8" s="293"/>
      <c r="M8" s="294"/>
      <c r="N8" s="295"/>
      <c r="O8" s="214"/>
      <c r="P8" s="214"/>
      <c r="Q8" s="214"/>
      <c r="R8" s="296"/>
      <c r="S8" s="297"/>
      <c r="T8" s="298"/>
      <c r="U8" s="299"/>
      <c r="V8" s="299"/>
      <c r="W8" s="299"/>
      <c r="X8" s="480"/>
      <c r="Y8" s="482"/>
    </row>
    <row r="9" spans="1:25" ht="11.25" customHeight="1">
      <c r="A9" s="132" t="s">
        <v>86</v>
      </c>
      <c r="B9" s="75"/>
      <c r="C9" s="75"/>
      <c r="D9" s="75"/>
      <c r="E9" s="75"/>
      <c r="F9" s="230" t="s">
        <v>171</v>
      </c>
      <c r="G9" s="301"/>
      <c r="H9" s="170"/>
      <c r="I9" s="170"/>
      <c r="J9" s="231"/>
      <c r="K9" s="222"/>
      <c r="L9" s="293"/>
      <c r="M9" s="294"/>
      <c r="N9" s="302"/>
      <c r="O9" s="258"/>
      <c r="P9" s="258"/>
      <c r="Q9" s="258"/>
      <c r="R9" s="270"/>
      <c r="S9" s="269"/>
      <c r="T9" s="303"/>
      <c r="U9" s="304"/>
      <c r="V9" s="304"/>
      <c r="W9" s="304"/>
      <c r="X9" s="486"/>
      <c r="Y9" s="487"/>
    </row>
    <row r="10" spans="1:25" ht="11.25" customHeight="1">
      <c r="A10" s="210"/>
      <c r="B10" s="231"/>
      <c r="C10" s="369"/>
      <c r="D10" s="369"/>
      <c r="E10" s="377"/>
      <c r="F10" s="107" t="s">
        <v>87</v>
      </c>
      <c r="G10" s="181"/>
      <c r="H10" s="181"/>
      <c r="I10" s="181"/>
      <c r="J10" s="108"/>
      <c r="K10" s="201" t="s">
        <v>120</v>
      </c>
      <c r="L10" s="306" t="s">
        <v>122</v>
      </c>
      <c r="M10" s="307"/>
      <c r="N10" s="308"/>
      <c r="O10" s="309"/>
      <c r="P10" s="309"/>
      <c r="Q10" s="309"/>
      <c r="R10" s="310" t="s">
        <v>5</v>
      </c>
      <c r="S10" s="311" t="s">
        <v>120</v>
      </c>
      <c r="T10" s="312" t="s">
        <v>232</v>
      </c>
      <c r="U10" s="313" t="s">
        <v>5</v>
      </c>
      <c r="V10" s="313" t="s">
        <v>5</v>
      </c>
      <c r="W10" s="313"/>
      <c r="X10" s="479" t="s">
        <v>312</v>
      </c>
      <c r="Y10" s="481" t="s">
        <v>312</v>
      </c>
    </row>
    <row r="11" spans="1:25" ht="11.25" customHeight="1">
      <c r="A11" s="492" t="s">
        <v>335</v>
      </c>
      <c r="B11" s="493"/>
      <c r="C11" s="493"/>
      <c r="D11" s="493"/>
      <c r="E11" s="494"/>
      <c r="F11" s="55" t="s">
        <v>96</v>
      </c>
      <c r="G11" s="72"/>
      <c r="H11" s="72"/>
      <c r="I11" s="72"/>
      <c r="J11" s="51"/>
      <c r="K11" s="210"/>
      <c r="L11" s="293"/>
      <c r="M11" s="294"/>
      <c r="N11" s="295"/>
      <c r="O11" s="214"/>
      <c r="P11" s="214"/>
      <c r="Q11" s="214"/>
      <c r="R11" s="296"/>
      <c r="S11" s="297"/>
      <c r="T11" s="314" t="s">
        <v>96</v>
      </c>
      <c r="U11" s="299"/>
      <c r="V11" s="299"/>
      <c r="W11" s="299"/>
      <c r="X11" s="480"/>
      <c r="Y11" s="482"/>
    </row>
    <row r="12" spans="1:25" ht="11.25" customHeight="1">
      <c r="A12" s="488" t="s">
        <v>233</v>
      </c>
      <c r="B12" s="489"/>
      <c r="C12" s="489"/>
      <c r="D12" s="489"/>
      <c r="E12" s="490"/>
      <c r="F12" s="220"/>
      <c r="G12" s="221"/>
      <c r="H12" s="221"/>
      <c r="I12" s="221"/>
      <c r="J12" s="315"/>
      <c r="K12" s="222"/>
      <c r="L12" s="316"/>
      <c r="M12" s="317"/>
      <c r="N12" s="302"/>
      <c r="O12" s="318"/>
      <c r="P12" s="318"/>
      <c r="Q12" s="318"/>
      <c r="R12" s="300"/>
      <c r="S12" s="319"/>
      <c r="T12" s="320"/>
      <c r="U12" s="321"/>
      <c r="V12" s="322"/>
      <c r="W12" s="322"/>
      <c r="X12" s="486"/>
      <c r="Y12" s="487"/>
    </row>
    <row r="13" spans="1:25" ht="11.25" customHeight="1">
      <c r="A13" s="390"/>
      <c r="B13" s="323"/>
      <c r="C13" s="323"/>
      <c r="D13" s="323"/>
      <c r="E13" s="324"/>
      <c r="F13" s="107" t="s">
        <v>97</v>
      </c>
      <c r="G13" s="72"/>
      <c r="H13" s="72"/>
      <c r="I13" s="72"/>
      <c r="J13" s="51"/>
      <c r="K13" s="210" t="s">
        <v>120</v>
      </c>
      <c r="L13" s="293" t="s">
        <v>122</v>
      </c>
      <c r="M13" s="294" t="s">
        <v>120</v>
      </c>
      <c r="N13" s="325"/>
      <c r="O13" s="246"/>
      <c r="P13" s="246"/>
      <c r="Q13" s="246"/>
      <c r="R13" s="326" t="s">
        <v>5</v>
      </c>
      <c r="S13" s="327" t="s">
        <v>120</v>
      </c>
      <c r="T13" s="328" t="s">
        <v>234</v>
      </c>
      <c r="U13" s="329" t="s">
        <v>5</v>
      </c>
      <c r="V13" s="330"/>
      <c r="W13" s="330" t="s">
        <v>5</v>
      </c>
      <c r="X13" s="479" t="s">
        <v>312</v>
      </c>
      <c r="Y13" s="481" t="s">
        <v>312</v>
      </c>
    </row>
    <row r="14" spans="1:25" ht="11.25" customHeight="1">
      <c r="A14" s="269"/>
      <c r="B14" s="251"/>
      <c r="C14" s="209"/>
      <c r="D14" s="209"/>
      <c r="E14" s="209"/>
      <c r="F14" s="55" t="s">
        <v>156</v>
      </c>
      <c r="G14" s="72"/>
      <c r="H14" s="72"/>
      <c r="I14" s="72"/>
      <c r="J14" s="51"/>
      <c r="K14" s="210"/>
      <c r="L14" s="293"/>
      <c r="M14" s="294" t="s">
        <v>120</v>
      </c>
      <c r="N14" s="331"/>
      <c r="O14" s="214"/>
      <c r="P14" s="214"/>
      <c r="Q14" s="214"/>
      <c r="R14" s="296"/>
      <c r="S14" s="297"/>
      <c r="T14" s="314" t="s">
        <v>91</v>
      </c>
      <c r="U14" s="332"/>
      <c r="V14" s="299"/>
      <c r="W14" s="299"/>
      <c r="X14" s="480"/>
      <c r="Y14" s="482"/>
    </row>
    <row r="15" spans="1:25" ht="11.25" customHeight="1">
      <c r="A15" s="196"/>
      <c r="B15" s="170" t="s">
        <v>153</v>
      </c>
      <c r="C15" s="54"/>
      <c r="D15" s="54" t="s">
        <v>154</v>
      </c>
      <c r="E15" s="251" t="s">
        <v>155</v>
      </c>
      <c r="F15" s="82"/>
      <c r="G15" s="51" t="s">
        <v>120</v>
      </c>
      <c r="H15" s="51" t="s">
        <v>285</v>
      </c>
      <c r="I15" s="51"/>
      <c r="J15" s="80"/>
      <c r="K15" s="210"/>
      <c r="L15" s="293"/>
      <c r="M15" s="294"/>
      <c r="N15" s="331"/>
      <c r="O15" s="214"/>
      <c r="P15" s="214"/>
      <c r="Q15" s="214"/>
      <c r="R15" s="296" t="s">
        <v>5</v>
      </c>
      <c r="S15" s="297" t="s">
        <v>120</v>
      </c>
      <c r="T15" s="314" t="s">
        <v>235</v>
      </c>
      <c r="U15" s="332" t="s">
        <v>120</v>
      </c>
      <c r="V15" s="299"/>
      <c r="W15" s="299" t="s">
        <v>120</v>
      </c>
      <c r="X15" s="480"/>
      <c r="Y15" s="482"/>
    </row>
    <row r="16" spans="1:25" ht="11.25" customHeight="1">
      <c r="A16" s="196"/>
      <c r="B16" s="170"/>
      <c r="C16" s="170"/>
      <c r="D16" s="170"/>
      <c r="E16" s="170"/>
      <c r="F16" s="82"/>
      <c r="G16" s="51" t="s">
        <v>120</v>
      </c>
      <c r="H16" s="48" t="s">
        <v>311</v>
      </c>
      <c r="I16" s="48"/>
      <c r="J16" s="491"/>
      <c r="K16" s="210"/>
      <c r="L16" s="293"/>
      <c r="M16" s="294"/>
      <c r="N16" s="331"/>
      <c r="O16" s="227"/>
      <c r="P16" s="227"/>
      <c r="Q16" s="227"/>
      <c r="R16" s="333"/>
      <c r="S16" s="334"/>
      <c r="T16" s="335" t="s">
        <v>91</v>
      </c>
      <c r="U16" s="336"/>
      <c r="V16" s="337"/>
      <c r="W16" s="337"/>
      <c r="X16" s="480"/>
      <c r="Y16" s="482"/>
    </row>
    <row r="17" spans="1:25" ht="11.25" customHeight="1">
      <c r="A17" s="269"/>
      <c r="B17" s="209"/>
      <c r="C17" s="209"/>
      <c r="D17" s="209"/>
      <c r="E17" s="209"/>
      <c r="F17" s="82"/>
      <c r="G17" s="51" t="s">
        <v>120</v>
      </c>
      <c r="H17" s="51" t="s">
        <v>121</v>
      </c>
      <c r="I17" s="51"/>
      <c r="J17" s="491"/>
      <c r="K17" s="210"/>
      <c r="L17" s="293"/>
      <c r="M17" s="294"/>
      <c r="N17" s="331"/>
      <c r="O17" s="204"/>
      <c r="P17" s="204"/>
      <c r="Q17" s="204"/>
      <c r="R17" s="338" t="s">
        <v>120</v>
      </c>
      <c r="S17" s="339" t="s">
        <v>120</v>
      </c>
      <c r="T17" s="340" t="s">
        <v>159</v>
      </c>
      <c r="U17" s="341" t="s">
        <v>120</v>
      </c>
      <c r="V17" s="342"/>
      <c r="W17" s="342" t="s">
        <v>120</v>
      </c>
      <c r="X17" s="480"/>
      <c r="Y17" s="482"/>
    </row>
    <row r="18" spans="1:25" ht="11.25" customHeight="1">
      <c r="A18" s="196"/>
      <c r="B18" s="170"/>
      <c r="C18" s="170"/>
      <c r="D18" s="170"/>
      <c r="E18" s="170"/>
      <c r="F18" s="105"/>
      <c r="G18" s="58" t="s">
        <v>120</v>
      </c>
      <c r="H18" s="171" t="s">
        <v>283</v>
      </c>
      <c r="I18" s="171"/>
      <c r="J18" s="343"/>
      <c r="K18" s="210"/>
      <c r="L18" s="293"/>
      <c r="M18" s="294"/>
      <c r="N18" s="331"/>
      <c r="O18" s="214"/>
      <c r="P18" s="214"/>
      <c r="Q18" s="214"/>
      <c r="R18" s="296"/>
      <c r="S18" s="297"/>
      <c r="T18" s="314" t="s">
        <v>91</v>
      </c>
      <c r="U18" s="332"/>
      <c r="V18" s="299"/>
      <c r="W18" s="299"/>
      <c r="X18" s="480"/>
      <c r="Y18" s="482"/>
    </row>
    <row r="19" spans="1:25" ht="11.25" customHeight="1">
      <c r="A19" s="269"/>
      <c r="B19" s="251"/>
      <c r="C19" s="170"/>
      <c r="D19" s="170"/>
      <c r="E19" s="170"/>
      <c r="F19" s="55" t="s">
        <v>157</v>
      </c>
      <c r="G19" s="72"/>
      <c r="H19" s="72"/>
      <c r="I19" s="72"/>
      <c r="J19" s="51"/>
      <c r="K19" s="344"/>
      <c r="L19" s="476" t="s">
        <v>88</v>
      </c>
      <c r="M19" s="477"/>
      <c r="N19" s="478"/>
      <c r="O19" s="309"/>
      <c r="P19" s="309"/>
      <c r="Q19" s="309"/>
      <c r="R19" s="310"/>
      <c r="S19" s="311"/>
      <c r="T19" s="312"/>
      <c r="U19" s="345"/>
      <c r="V19" s="313"/>
      <c r="W19" s="313"/>
      <c r="X19" s="479" t="s">
        <v>312</v>
      </c>
      <c r="Y19" s="481" t="s">
        <v>312</v>
      </c>
    </row>
    <row r="20" spans="1:25" ht="11.25" customHeight="1">
      <c r="A20" s="269"/>
      <c r="B20" s="251"/>
      <c r="C20" s="170"/>
      <c r="D20" s="170"/>
      <c r="E20" s="170"/>
      <c r="F20" s="55" t="s">
        <v>158</v>
      </c>
      <c r="G20" s="72"/>
      <c r="H20" s="72"/>
      <c r="I20" s="72"/>
      <c r="J20" s="51"/>
      <c r="K20" s="210" t="s">
        <v>120</v>
      </c>
      <c r="L20" s="293" t="s">
        <v>122</v>
      </c>
      <c r="M20" s="294" t="s">
        <v>120</v>
      </c>
      <c r="N20" s="325"/>
      <c r="O20" s="214"/>
      <c r="P20" s="214"/>
      <c r="Q20" s="214"/>
      <c r="R20" s="296" t="s">
        <v>120</v>
      </c>
      <c r="S20" s="297" t="s">
        <v>120</v>
      </c>
      <c r="T20" s="314" t="s">
        <v>236</v>
      </c>
      <c r="U20" s="332" t="s">
        <v>120</v>
      </c>
      <c r="V20" s="299"/>
      <c r="W20" s="299" t="s">
        <v>120</v>
      </c>
      <c r="X20" s="480"/>
      <c r="Y20" s="482"/>
    </row>
    <row r="21" spans="1:25" ht="11.25" customHeight="1">
      <c r="A21" s="269"/>
      <c r="B21" s="251"/>
      <c r="C21" s="170"/>
      <c r="D21" s="170"/>
      <c r="E21" s="170"/>
      <c r="F21" s="55" t="s">
        <v>89</v>
      </c>
      <c r="G21" s="72"/>
      <c r="H21" s="72"/>
      <c r="I21" s="72"/>
      <c r="J21" s="51"/>
      <c r="K21" s="210"/>
      <c r="L21" s="293"/>
      <c r="M21" s="294" t="s">
        <v>120</v>
      </c>
      <c r="N21" s="331"/>
      <c r="O21" s="227"/>
      <c r="P21" s="227"/>
      <c r="Q21" s="227"/>
      <c r="R21" s="333"/>
      <c r="S21" s="334"/>
      <c r="T21" s="335" t="s">
        <v>237</v>
      </c>
      <c r="U21" s="336"/>
      <c r="V21" s="337"/>
      <c r="W21" s="337"/>
      <c r="X21" s="480"/>
      <c r="Y21" s="482"/>
    </row>
    <row r="22" spans="1:25" ht="11.25" customHeight="1">
      <c r="A22" s="269"/>
      <c r="B22" s="251"/>
      <c r="C22" s="170"/>
      <c r="D22" s="170"/>
      <c r="E22" s="170"/>
      <c r="F22" s="55" t="s">
        <v>238</v>
      </c>
      <c r="G22" s="72"/>
      <c r="H22" s="72"/>
      <c r="I22" s="72"/>
      <c r="J22" s="51"/>
      <c r="K22" s="210"/>
      <c r="L22" s="293"/>
      <c r="M22" s="294"/>
      <c r="N22" s="331"/>
      <c r="O22" s="227"/>
      <c r="P22" s="227"/>
      <c r="Q22" s="227"/>
      <c r="R22" s="333" t="s">
        <v>120</v>
      </c>
      <c r="S22" s="334" t="s">
        <v>120</v>
      </c>
      <c r="T22" s="335" t="s">
        <v>239</v>
      </c>
      <c r="U22" s="336" t="s">
        <v>120</v>
      </c>
      <c r="V22" s="337"/>
      <c r="W22" s="337" t="s">
        <v>120</v>
      </c>
      <c r="X22" s="480"/>
      <c r="Y22" s="482"/>
    </row>
    <row r="23" spans="1:25" ht="11.25" customHeight="1">
      <c r="A23" s="269"/>
      <c r="B23" s="251"/>
      <c r="C23" s="170"/>
      <c r="D23" s="170"/>
      <c r="E23" s="170"/>
      <c r="F23" s="55" t="s">
        <v>90</v>
      </c>
      <c r="G23" s="72"/>
      <c r="H23" s="72"/>
      <c r="I23" s="72"/>
      <c r="J23" s="51"/>
      <c r="K23" s="210"/>
      <c r="L23" s="293"/>
      <c r="M23" s="294"/>
      <c r="N23" s="331"/>
      <c r="O23" s="227"/>
      <c r="P23" s="227"/>
      <c r="Q23" s="227"/>
      <c r="R23" s="333"/>
      <c r="S23" s="334"/>
      <c r="T23" s="335" t="s">
        <v>91</v>
      </c>
      <c r="U23" s="336"/>
      <c r="V23" s="337"/>
      <c r="W23" s="337"/>
      <c r="X23" s="480"/>
      <c r="Y23" s="482"/>
    </row>
    <row r="24" spans="1:25" ht="11.25" customHeight="1">
      <c r="A24" s="269"/>
      <c r="B24" s="251"/>
      <c r="C24" s="170"/>
      <c r="D24" s="170"/>
      <c r="E24" s="170"/>
      <c r="F24" s="219"/>
      <c r="G24" s="170"/>
      <c r="H24" s="170"/>
      <c r="I24" s="170"/>
      <c r="J24" s="231"/>
      <c r="K24" s="210"/>
      <c r="L24" s="293"/>
      <c r="M24" s="294"/>
      <c r="N24" s="331"/>
      <c r="O24" s="214"/>
      <c r="P24" s="214"/>
      <c r="Q24" s="214"/>
      <c r="R24" s="296" t="s">
        <v>5</v>
      </c>
      <c r="S24" s="297" t="s">
        <v>120</v>
      </c>
      <c r="T24" s="314" t="s">
        <v>240</v>
      </c>
      <c r="U24" s="332" t="s">
        <v>5</v>
      </c>
      <c r="V24" s="299"/>
      <c r="W24" s="299" t="s">
        <v>5</v>
      </c>
      <c r="X24" s="480"/>
      <c r="Y24" s="482"/>
    </row>
    <row r="25" spans="1:25" ht="11.25" customHeight="1">
      <c r="A25" s="269"/>
      <c r="B25" s="251"/>
      <c r="C25" s="170"/>
      <c r="D25" s="170"/>
      <c r="E25" s="170"/>
      <c r="F25" s="82"/>
      <c r="G25" s="51" t="s">
        <v>120</v>
      </c>
      <c r="H25" s="51" t="s">
        <v>285</v>
      </c>
      <c r="I25" s="51"/>
      <c r="J25" s="483"/>
      <c r="K25" s="210"/>
      <c r="L25" s="293"/>
      <c r="M25" s="294"/>
      <c r="N25" s="331"/>
      <c r="O25" s="227"/>
      <c r="P25" s="227"/>
      <c r="Q25" s="227"/>
      <c r="R25" s="333"/>
      <c r="S25" s="334"/>
      <c r="T25" s="335" t="s">
        <v>91</v>
      </c>
      <c r="U25" s="336"/>
      <c r="V25" s="337"/>
      <c r="W25" s="337"/>
      <c r="X25" s="480"/>
      <c r="Y25" s="482"/>
    </row>
    <row r="26" spans="1:25" ht="11.25" customHeight="1">
      <c r="A26" s="269"/>
      <c r="B26" s="251"/>
      <c r="C26" s="170"/>
      <c r="D26" s="170"/>
      <c r="E26" s="170"/>
      <c r="F26" s="82"/>
      <c r="G26" s="51" t="s">
        <v>120</v>
      </c>
      <c r="H26" s="48" t="s">
        <v>311</v>
      </c>
      <c r="I26" s="48"/>
      <c r="J26" s="483"/>
      <c r="K26" s="210"/>
      <c r="L26" s="293"/>
      <c r="M26" s="294"/>
      <c r="N26" s="331"/>
      <c r="O26" s="346"/>
      <c r="P26" s="346"/>
      <c r="Q26" s="346"/>
      <c r="R26" s="347" t="s">
        <v>120</v>
      </c>
      <c r="S26" s="348" t="s">
        <v>120</v>
      </c>
      <c r="T26" s="349" t="s">
        <v>234</v>
      </c>
      <c r="U26" s="350" t="s">
        <v>120</v>
      </c>
      <c r="V26" s="351"/>
      <c r="W26" s="351" t="s">
        <v>120</v>
      </c>
      <c r="X26" s="480"/>
      <c r="Y26" s="482"/>
    </row>
    <row r="27" spans="1:25" ht="11.25" customHeight="1">
      <c r="A27" s="269"/>
      <c r="B27" s="251"/>
      <c r="C27" s="170"/>
      <c r="D27" s="170"/>
      <c r="E27" s="170"/>
      <c r="F27" s="82"/>
      <c r="G27" s="51" t="s">
        <v>120</v>
      </c>
      <c r="H27" s="51" t="s">
        <v>121</v>
      </c>
      <c r="I27" s="51"/>
      <c r="J27" s="6"/>
      <c r="K27" s="210"/>
      <c r="L27" s="293"/>
      <c r="M27" s="294"/>
      <c r="N27" s="331"/>
      <c r="O27" s="227"/>
      <c r="P27" s="227"/>
      <c r="Q27" s="227"/>
      <c r="R27" s="333"/>
      <c r="S27" s="334"/>
      <c r="T27" s="335" t="s">
        <v>91</v>
      </c>
      <c r="U27" s="336"/>
      <c r="V27" s="337"/>
      <c r="W27" s="337"/>
      <c r="X27" s="480"/>
      <c r="Y27" s="482"/>
    </row>
    <row r="28" spans="1:25" ht="11.25" customHeight="1">
      <c r="A28" s="269"/>
      <c r="B28" s="251"/>
      <c r="C28" s="170"/>
      <c r="D28" s="170"/>
      <c r="E28" s="170"/>
      <c r="F28" s="82"/>
      <c r="G28" s="51" t="s">
        <v>120</v>
      </c>
      <c r="H28" s="48" t="s">
        <v>283</v>
      </c>
      <c r="I28" s="48"/>
      <c r="J28" s="6"/>
      <c r="K28" s="210"/>
      <c r="L28" s="293"/>
      <c r="M28" s="294"/>
      <c r="N28" s="331"/>
      <c r="O28" s="214"/>
      <c r="P28" s="214"/>
      <c r="Q28" s="214"/>
      <c r="R28" s="296" t="s">
        <v>120</v>
      </c>
      <c r="S28" s="297" t="s">
        <v>120</v>
      </c>
      <c r="T28" s="314" t="s">
        <v>235</v>
      </c>
      <c r="U28" s="332" t="s">
        <v>120</v>
      </c>
      <c r="V28" s="299"/>
      <c r="W28" s="299" t="s">
        <v>120</v>
      </c>
      <c r="X28" s="480"/>
      <c r="Y28" s="482"/>
    </row>
    <row r="29" spans="1:25" ht="11.25" customHeight="1">
      <c r="A29" s="269"/>
      <c r="B29" s="251"/>
      <c r="C29" s="170"/>
      <c r="D29" s="170"/>
      <c r="E29" s="170"/>
      <c r="F29" s="219"/>
      <c r="G29" s="170"/>
      <c r="H29" s="170"/>
      <c r="I29" s="170"/>
      <c r="J29" s="211"/>
      <c r="K29" s="210"/>
      <c r="L29" s="293"/>
      <c r="M29" s="294"/>
      <c r="N29" s="331"/>
      <c r="O29" s="261"/>
      <c r="P29" s="261"/>
      <c r="Q29" s="261"/>
      <c r="R29" s="352"/>
      <c r="S29" s="353"/>
      <c r="T29" s="354" t="s">
        <v>91</v>
      </c>
      <c r="U29" s="355"/>
      <c r="V29" s="356"/>
      <c r="W29" s="356"/>
      <c r="X29" s="480"/>
      <c r="Y29" s="482"/>
    </row>
    <row r="30" spans="1:25" ht="11.25" customHeight="1">
      <c r="A30" s="269"/>
      <c r="B30" s="251"/>
      <c r="C30" s="170"/>
      <c r="D30" s="170"/>
      <c r="E30" s="170"/>
      <c r="F30" s="219"/>
      <c r="G30" s="170"/>
      <c r="H30" s="170"/>
      <c r="I30" s="170"/>
      <c r="J30" s="211"/>
      <c r="K30" s="210"/>
      <c r="L30" s="293"/>
      <c r="M30" s="294"/>
      <c r="N30" s="331"/>
      <c r="O30" s="246"/>
      <c r="P30" s="246"/>
      <c r="Q30" s="246"/>
      <c r="R30" s="326" t="s">
        <v>120</v>
      </c>
      <c r="S30" s="327" t="s">
        <v>120</v>
      </c>
      <c r="T30" s="328" t="s">
        <v>159</v>
      </c>
      <c r="U30" s="329" t="s">
        <v>120</v>
      </c>
      <c r="V30" s="330"/>
      <c r="W30" s="330" t="s">
        <v>120</v>
      </c>
      <c r="X30" s="480"/>
      <c r="Y30" s="482"/>
    </row>
    <row r="31" spans="1:25" ht="11.25" customHeight="1">
      <c r="A31" s="269"/>
      <c r="B31" s="251"/>
      <c r="C31" s="170"/>
      <c r="D31" s="170"/>
      <c r="E31" s="170"/>
      <c r="F31" s="219"/>
      <c r="G31" s="170"/>
      <c r="H31" s="170"/>
      <c r="I31" s="170"/>
      <c r="J31" s="231"/>
      <c r="K31" s="222"/>
      <c r="L31" s="293"/>
      <c r="M31" s="294"/>
      <c r="N31" s="331"/>
      <c r="O31" s="227"/>
      <c r="P31" s="227"/>
      <c r="Q31" s="227"/>
      <c r="R31" s="333"/>
      <c r="S31" s="334"/>
      <c r="T31" s="335" t="s">
        <v>91</v>
      </c>
      <c r="U31" s="336"/>
      <c r="V31" s="337"/>
      <c r="W31" s="337"/>
      <c r="X31" s="480"/>
      <c r="Y31" s="482"/>
    </row>
    <row r="32" spans="1:25" ht="11.25" customHeight="1">
      <c r="A32" s="269"/>
      <c r="B32" s="251"/>
      <c r="C32" s="170"/>
      <c r="D32" s="170"/>
      <c r="E32" s="170"/>
      <c r="F32" s="219"/>
      <c r="G32" s="170"/>
      <c r="H32" s="170"/>
      <c r="I32" s="170"/>
      <c r="J32" s="231"/>
      <c r="K32" s="344"/>
      <c r="L32" s="476" t="s">
        <v>92</v>
      </c>
      <c r="M32" s="477"/>
      <c r="N32" s="478"/>
      <c r="O32" s="309"/>
      <c r="P32" s="309"/>
      <c r="Q32" s="309"/>
      <c r="R32" s="310"/>
      <c r="S32" s="311"/>
      <c r="T32" s="312"/>
      <c r="U32" s="345"/>
      <c r="V32" s="313"/>
      <c r="W32" s="313"/>
      <c r="X32" s="480"/>
      <c r="Y32" s="482"/>
    </row>
    <row r="33" spans="1:25" ht="11.25" customHeight="1">
      <c r="A33" s="269"/>
      <c r="B33" s="251"/>
      <c r="C33" s="170"/>
      <c r="D33" s="170"/>
      <c r="E33" s="170"/>
      <c r="F33" s="219"/>
      <c r="G33" s="170"/>
      <c r="H33" s="170"/>
      <c r="I33" s="170"/>
      <c r="J33" s="231"/>
      <c r="K33" s="210" t="s">
        <v>120</v>
      </c>
      <c r="L33" s="293" t="s">
        <v>118</v>
      </c>
      <c r="M33" s="294" t="s">
        <v>120</v>
      </c>
      <c r="N33" s="325"/>
      <c r="O33" s="214"/>
      <c r="P33" s="214"/>
      <c r="Q33" s="214"/>
      <c r="R33" s="296" t="s">
        <v>120</v>
      </c>
      <c r="S33" s="297" t="s">
        <v>120</v>
      </c>
      <c r="T33" s="314" t="s">
        <v>239</v>
      </c>
      <c r="U33" s="332" t="s">
        <v>120</v>
      </c>
      <c r="V33" s="299"/>
      <c r="W33" s="299" t="s">
        <v>120</v>
      </c>
      <c r="X33" s="480"/>
      <c r="Y33" s="482"/>
    </row>
    <row r="34" spans="1:25" ht="11.25" customHeight="1">
      <c r="A34" s="269"/>
      <c r="B34" s="251"/>
      <c r="C34" s="170"/>
      <c r="D34" s="170"/>
      <c r="E34" s="170"/>
      <c r="F34" s="219"/>
      <c r="G34" s="170"/>
      <c r="H34" s="170"/>
      <c r="I34" s="170"/>
      <c r="J34" s="231"/>
      <c r="K34" s="210"/>
      <c r="L34" s="293"/>
      <c r="M34" s="294" t="s">
        <v>120</v>
      </c>
      <c r="N34" s="331"/>
      <c r="O34" s="227"/>
      <c r="P34" s="227"/>
      <c r="Q34" s="227"/>
      <c r="R34" s="333"/>
      <c r="S34" s="334"/>
      <c r="T34" s="335" t="s">
        <v>91</v>
      </c>
      <c r="U34" s="336"/>
      <c r="V34" s="337"/>
      <c r="W34" s="337"/>
      <c r="X34" s="480"/>
      <c r="Y34" s="482"/>
    </row>
    <row r="35" spans="1:25" ht="11.25" customHeight="1">
      <c r="A35" s="269"/>
      <c r="B35" s="251"/>
      <c r="C35" s="170"/>
      <c r="D35" s="170"/>
      <c r="E35" s="170"/>
      <c r="F35" s="219"/>
      <c r="G35" s="170"/>
      <c r="H35" s="170"/>
      <c r="I35" s="170"/>
      <c r="J35" s="231"/>
      <c r="K35" s="210"/>
      <c r="L35" s="293"/>
      <c r="M35" s="294"/>
      <c r="N35" s="331"/>
      <c r="O35" s="214"/>
      <c r="P35" s="214"/>
      <c r="Q35" s="214"/>
      <c r="R35" s="296" t="s">
        <v>5</v>
      </c>
      <c r="S35" s="297" t="s">
        <v>120</v>
      </c>
      <c r="T35" s="314" t="s">
        <v>240</v>
      </c>
      <c r="U35" s="332" t="s">
        <v>5</v>
      </c>
      <c r="V35" s="299"/>
      <c r="W35" s="299" t="s">
        <v>5</v>
      </c>
      <c r="X35" s="480"/>
      <c r="Y35" s="482"/>
    </row>
    <row r="36" spans="1:25" ht="11.25" customHeight="1">
      <c r="A36" s="269"/>
      <c r="B36" s="251"/>
      <c r="C36" s="170"/>
      <c r="D36" s="170"/>
      <c r="E36" s="170"/>
      <c r="F36" s="219"/>
      <c r="G36" s="170"/>
      <c r="H36" s="170"/>
      <c r="I36" s="170"/>
      <c r="J36" s="231"/>
      <c r="K36" s="210"/>
      <c r="L36" s="293"/>
      <c r="M36" s="294"/>
      <c r="N36" s="331"/>
      <c r="O36" s="227"/>
      <c r="P36" s="227"/>
      <c r="Q36" s="227"/>
      <c r="R36" s="333"/>
      <c r="S36" s="334"/>
      <c r="T36" s="335" t="s">
        <v>91</v>
      </c>
      <c r="U36" s="336"/>
      <c r="V36" s="337"/>
      <c r="W36" s="337"/>
      <c r="X36" s="480"/>
      <c r="Y36" s="482"/>
    </row>
    <row r="37" spans="1:25" ht="11.25" customHeight="1">
      <c r="A37" s="269"/>
      <c r="B37" s="251"/>
      <c r="C37" s="170"/>
      <c r="D37" s="170"/>
      <c r="E37" s="170"/>
      <c r="F37" s="219"/>
      <c r="G37" s="170"/>
      <c r="H37" s="170"/>
      <c r="I37" s="170"/>
      <c r="J37" s="231"/>
      <c r="K37" s="210"/>
      <c r="L37" s="293"/>
      <c r="M37" s="294"/>
      <c r="N37" s="331"/>
      <c r="O37" s="204"/>
      <c r="P37" s="204"/>
      <c r="Q37" s="204"/>
      <c r="R37" s="338" t="s">
        <v>120</v>
      </c>
      <c r="S37" s="339" t="s">
        <v>120</v>
      </c>
      <c r="T37" s="340" t="s">
        <v>159</v>
      </c>
      <c r="U37" s="341" t="s">
        <v>120</v>
      </c>
      <c r="V37" s="342"/>
      <c r="W37" s="342" t="s">
        <v>120</v>
      </c>
      <c r="X37" s="480"/>
      <c r="Y37" s="482"/>
    </row>
    <row r="38" spans="1:25" ht="11.25" customHeight="1">
      <c r="A38" s="269"/>
      <c r="B38" s="251"/>
      <c r="C38" s="170"/>
      <c r="D38" s="170"/>
      <c r="E38" s="170"/>
      <c r="F38" s="230"/>
      <c r="G38" s="301"/>
      <c r="H38" s="301"/>
      <c r="I38" s="301"/>
      <c r="J38" s="357"/>
      <c r="K38" s="222"/>
      <c r="L38" s="293"/>
      <c r="M38" s="294"/>
      <c r="N38" s="331"/>
      <c r="O38" s="214"/>
      <c r="P38" s="214"/>
      <c r="Q38" s="214"/>
      <c r="R38" s="296"/>
      <c r="S38" s="297"/>
      <c r="T38" s="314" t="s">
        <v>91</v>
      </c>
      <c r="U38" s="332"/>
      <c r="V38" s="299"/>
      <c r="W38" s="299"/>
      <c r="X38" s="480"/>
      <c r="Y38" s="482"/>
    </row>
    <row r="39" spans="1:25" ht="11.25" customHeight="1">
      <c r="A39" s="269"/>
      <c r="B39" s="251"/>
      <c r="C39" s="170"/>
      <c r="D39" s="170"/>
      <c r="E39" s="170"/>
      <c r="F39" s="55" t="s">
        <v>93</v>
      </c>
      <c r="G39" s="72"/>
      <c r="H39" s="72"/>
      <c r="I39" s="72"/>
      <c r="J39" s="51"/>
      <c r="K39" s="344"/>
      <c r="L39" s="476" t="s">
        <v>88</v>
      </c>
      <c r="M39" s="477"/>
      <c r="N39" s="478"/>
      <c r="O39" s="309"/>
      <c r="P39" s="309"/>
      <c r="Q39" s="309"/>
      <c r="R39" s="310"/>
      <c r="S39" s="311"/>
      <c r="T39" s="312"/>
      <c r="U39" s="345"/>
      <c r="V39" s="313"/>
      <c r="W39" s="313"/>
      <c r="X39" s="479" t="s">
        <v>312</v>
      </c>
      <c r="Y39" s="481" t="s">
        <v>312</v>
      </c>
    </row>
    <row r="40" spans="1:25" ht="11.25" customHeight="1">
      <c r="A40" s="269"/>
      <c r="B40" s="251"/>
      <c r="C40" s="170"/>
      <c r="D40" s="170"/>
      <c r="E40" s="170"/>
      <c r="F40" s="55" t="s">
        <v>160</v>
      </c>
      <c r="G40" s="72"/>
      <c r="H40" s="72"/>
      <c r="I40" s="72"/>
      <c r="J40" s="51"/>
      <c r="K40" s="210" t="s">
        <v>120</v>
      </c>
      <c r="L40" s="293" t="s">
        <v>122</v>
      </c>
      <c r="M40" s="294" t="s">
        <v>120</v>
      </c>
      <c r="N40" s="325"/>
      <c r="O40" s="227"/>
      <c r="P40" s="227"/>
      <c r="Q40" s="227"/>
      <c r="R40" s="333" t="s">
        <v>120</v>
      </c>
      <c r="S40" s="334" t="s">
        <v>120</v>
      </c>
      <c r="T40" s="335" t="s">
        <v>236</v>
      </c>
      <c r="U40" s="336" t="s">
        <v>120</v>
      </c>
      <c r="V40" s="337"/>
      <c r="W40" s="337" t="s">
        <v>120</v>
      </c>
      <c r="X40" s="480"/>
      <c r="Y40" s="482"/>
    </row>
    <row r="41" spans="1:25" ht="11.25" customHeight="1">
      <c r="A41" s="269"/>
      <c r="B41" s="251"/>
      <c r="C41" s="170"/>
      <c r="D41" s="170"/>
      <c r="E41" s="170"/>
      <c r="F41" s="55" t="s">
        <v>94</v>
      </c>
      <c r="G41" s="72"/>
      <c r="H41" s="72"/>
      <c r="I41" s="72"/>
      <c r="J41" s="51"/>
      <c r="K41" s="210"/>
      <c r="L41" s="293"/>
      <c r="M41" s="294" t="s">
        <v>120</v>
      </c>
      <c r="N41" s="331"/>
      <c r="O41" s="227"/>
      <c r="P41" s="227"/>
      <c r="Q41" s="227"/>
      <c r="R41" s="333"/>
      <c r="S41" s="334"/>
      <c r="T41" s="335" t="s">
        <v>237</v>
      </c>
      <c r="U41" s="336"/>
      <c r="V41" s="337"/>
      <c r="W41" s="337"/>
      <c r="X41" s="480"/>
      <c r="Y41" s="482"/>
    </row>
    <row r="42" spans="1:25" ht="11.25" customHeight="1">
      <c r="A42" s="269"/>
      <c r="B42" s="251"/>
      <c r="C42" s="170"/>
      <c r="D42" s="170"/>
      <c r="E42" s="170"/>
      <c r="F42" s="55" t="s">
        <v>95</v>
      </c>
      <c r="G42" s="72"/>
      <c r="H42" s="72"/>
      <c r="I42" s="72"/>
      <c r="J42" s="51"/>
      <c r="K42" s="210"/>
      <c r="L42" s="293"/>
      <c r="M42" s="294"/>
      <c r="N42" s="331"/>
      <c r="O42" s="227"/>
      <c r="P42" s="227"/>
      <c r="Q42" s="227"/>
      <c r="R42" s="333" t="s">
        <v>120</v>
      </c>
      <c r="S42" s="334" t="s">
        <v>120</v>
      </c>
      <c r="T42" s="335" t="s">
        <v>239</v>
      </c>
      <c r="U42" s="336" t="s">
        <v>120</v>
      </c>
      <c r="V42" s="337"/>
      <c r="W42" s="337" t="s">
        <v>120</v>
      </c>
      <c r="X42" s="480"/>
      <c r="Y42" s="482"/>
    </row>
    <row r="43" spans="1:25" ht="11.25" customHeight="1">
      <c r="A43" s="269"/>
      <c r="B43" s="251"/>
      <c r="C43" s="170"/>
      <c r="D43" s="170"/>
      <c r="E43" s="170"/>
      <c r="F43" s="219"/>
      <c r="G43" s="170"/>
      <c r="H43" s="170"/>
      <c r="I43" s="170"/>
      <c r="J43" s="231"/>
      <c r="K43" s="210"/>
      <c r="L43" s="293"/>
      <c r="M43" s="294"/>
      <c r="N43" s="331"/>
      <c r="O43" s="227"/>
      <c r="P43" s="227"/>
      <c r="Q43" s="227"/>
      <c r="R43" s="333"/>
      <c r="S43" s="334"/>
      <c r="T43" s="335" t="s">
        <v>91</v>
      </c>
      <c r="U43" s="336"/>
      <c r="V43" s="337"/>
      <c r="W43" s="337"/>
      <c r="X43" s="480"/>
      <c r="Y43" s="482"/>
    </row>
    <row r="44" spans="1:25" ht="11.25" customHeight="1">
      <c r="A44" s="269"/>
      <c r="B44" s="251"/>
      <c r="C44" s="170"/>
      <c r="D44" s="170"/>
      <c r="E44" s="170"/>
      <c r="F44" s="82"/>
      <c r="G44" s="51" t="s">
        <v>120</v>
      </c>
      <c r="H44" s="51" t="s">
        <v>285</v>
      </c>
      <c r="I44" s="51"/>
      <c r="J44" s="483"/>
      <c r="K44" s="210"/>
      <c r="L44" s="293"/>
      <c r="M44" s="294"/>
      <c r="N44" s="331"/>
      <c r="O44" s="214"/>
      <c r="P44" s="214"/>
      <c r="Q44" s="214"/>
      <c r="R44" s="296" t="s">
        <v>5</v>
      </c>
      <c r="S44" s="297" t="s">
        <v>120</v>
      </c>
      <c r="T44" s="314" t="s">
        <v>240</v>
      </c>
      <c r="U44" s="332" t="s">
        <v>5</v>
      </c>
      <c r="V44" s="299"/>
      <c r="W44" s="299" t="s">
        <v>5</v>
      </c>
      <c r="X44" s="480"/>
      <c r="Y44" s="482"/>
    </row>
    <row r="45" spans="1:25" ht="11.25" customHeight="1">
      <c r="A45" s="269"/>
      <c r="B45" s="251"/>
      <c r="C45" s="170"/>
      <c r="D45" s="170"/>
      <c r="E45" s="170"/>
      <c r="F45" s="82"/>
      <c r="G45" s="51" t="s">
        <v>120</v>
      </c>
      <c r="H45" s="48" t="s">
        <v>311</v>
      </c>
      <c r="I45" s="48"/>
      <c r="J45" s="483"/>
      <c r="K45" s="210"/>
      <c r="L45" s="293"/>
      <c r="M45" s="294"/>
      <c r="N45" s="331"/>
      <c r="O45" s="227"/>
      <c r="P45" s="227"/>
      <c r="Q45" s="227"/>
      <c r="R45" s="333"/>
      <c r="S45" s="334"/>
      <c r="T45" s="335" t="s">
        <v>91</v>
      </c>
      <c r="U45" s="336"/>
      <c r="V45" s="337"/>
      <c r="W45" s="337"/>
      <c r="X45" s="480"/>
      <c r="Y45" s="482"/>
    </row>
    <row r="46" spans="1:25" ht="11.25" customHeight="1">
      <c r="A46" s="269"/>
      <c r="B46" s="251"/>
      <c r="C46" s="170"/>
      <c r="D46" s="170"/>
      <c r="E46" s="170"/>
      <c r="F46" s="82"/>
      <c r="G46" s="51" t="s">
        <v>120</v>
      </c>
      <c r="H46" s="51" t="s">
        <v>121</v>
      </c>
      <c r="I46" s="51"/>
      <c r="J46" s="6"/>
      <c r="K46" s="210"/>
      <c r="L46" s="293"/>
      <c r="M46" s="294"/>
      <c r="N46" s="331"/>
      <c r="O46" s="346"/>
      <c r="P46" s="346"/>
      <c r="Q46" s="346"/>
      <c r="R46" s="347" t="s">
        <v>120</v>
      </c>
      <c r="S46" s="348" t="s">
        <v>120</v>
      </c>
      <c r="T46" s="349" t="s">
        <v>234</v>
      </c>
      <c r="U46" s="350" t="s">
        <v>120</v>
      </c>
      <c r="V46" s="351"/>
      <c r="W46" s="351" t="s">
        <v>120</v>
      </c>
      <c r="X46" s="480"/>
      <c r="Y46" s="482"/>
    </row>
    <row r="47" spans="1:25" ht="11.25" customHeight="1">
      <c r="A47" s="269"/>
      <c r="B47" s="251"/>
      <c r="C47" s="170"/>
      <c r="D47" s="170"/>
      <c r="E47" s="170"/>
      <c r="F47" s="82"/>
      <c r="G47" s="51" t="s">
        <v>120</v>
      </c>
      <c r="H47" s="48" t="s">
        <v>283</v>
      </c>
      <c r="I47" s="48"/>
      <c r="J47" s="6"/>
      <c r="K47" s="210"/>
      <c r="L47" s="293"/>
      <c r="M47" s="294"/>
      <c r="N47" s="331"/>
      <c r="O47" s="227"/>
      <c r="P47" s="227"/>
      <c r="Q47" s="227"/>
      <c r="R47" s="333"/>
      <c r="S47" s="334"/>
      <c r="T47" s="335" t="s">
        <v>91</v>
      </c>
      <c r="U47" s="336"/>
      <c r="V47" s="337"/>
      <c r="W47" s="337"/>
      <c r="X47" s="480"/>
      <c r="Y47" s="482"/>
    </row>
    <row r="48" spans="1:25" ht="11.25" customHeight="1">
      <c r="A48" s="269"/>
      <c r="B48" s="251"/>
      <c r="C48" s="170"/>
      <c r="D48" s="170"/>
      <c r="E48" s="170"/>
      <c r="F48" s="219"/>
      <c r="G48" s="170"/>
      <c r="H48" s="170"/>
      <c r="I48" s="170"/>
      <c r="J48" s="211"/>
      <c r="K48" s="210"/>
      <c r="L48" s="293"/>
      <c r="M48" s="294"/>
      <c r="N48" s="331"/>
      <c r="O48" s="214"/>
      <c r="P48" s="214"/>
      <c r="Q48" s="214"/>
      <c r="R48" s="296" t="s">
        <v>120</v>
      </c>
      <c r="S48" s="297" t="s">
        <v>120</v>
      </c>
      <c r="T48" s="314" t="s">
        <v>235</v>
      </c>
      <c r="U48" s="332" t="s">
        <v>120</v>
      </c>
      <c r="V48" s="299"/>
      <c r="W48" s="299" t="s">
        <v>120</v>
      </c>
      <c r="X48" s="480"/>
      <c r="Y48" s="482"/>
    </row>
    <row r="49" spans="1:25" ht="11.25" customHeight="1">
      <c r="A49" s="269"/>
      <c r="B49" s="251"/>
      <c r="C49" s="170"/>
      <c r="D49" s="170"/>
      <c r="E49" s="170"/>
      <c r="F49" s="219"/>
      <c r="G49" s="170"/>
      <c r="H49" s="170"/>
      <c r="I49" s="170"/>
      <c r="J49" s="211"/>
      <c r="K49" s="210"/>
      <c r="L49" s="293"/>
      <c r="M49" s="294"/>
      <c r="N49" s="331"/>
      <c r="O49" s="261"/>
      <c r="P49" s="261"/>
      <c r="Q49" s="261"/>
      <c r="R49" s="352"/>
      <c r="S49" s="353"/>
      <c r="T49" s="354" t="s">
        <v>91</v>
      </c>
      <c r="U49" s="355"/>
      <c r="V49" s="356"/>
      <c r="W49" s="356"/>
      <c r="X49" s="480"/>
      <c r="Y49" s="482"/>
    </row>
    <row r="50" spans="1:25" ht="11.25" customHeight="1">
      <c r="A50" s="269"/>
      <c r="B50" s="251"/>
      <c r="C50" s="170"/>
      <c r="D50" s="170"/>
      <c r="E50" s="170"/>
      <c r="F50" s="219"/>
      <c r="G50" s="170"/>
      <c r="H50" s="170"/>
      <c r="I50" s="170"/>
      <c r="J50" s="231"/>
      <c r="K50" s="210"/>
      <c r="L50" s="293"/>
      <c r="M50" s="294"/>
      <c r="N50" s="331"/>
      <c r="O50" s="246"/>
      <c r="P50" s="246"/>
      <c r="Q50" s="246"/>
      <c r="R50" s="326" t="s">
        <v>120</v>
      </c>
      <c r="S50" s="327" t="s">
        <v>120</v>
      </c>
      <c r="T50" s="328" t="s">
        <v>159</v>
      </c>
      <c r="U50" s="329" t="s">
        <v>120</v>
      </c>
      <c r="V50" s="330"/>
      <c r="W50" s="330" t="s">
        <v>120</v>
      </c>
      <c r="X50" s="480"/>
      <c r="Y50" s="482"/>
    </row>
    <row r="51" spans="1:25" ht="11.25" customHeight="1">
      <c r="A51" s="269"/>
      <c r="B51" s="251"/>
      <c r="C51" s="170"/>
      <c r="D51" s="170"/>
      <c r="E51" s="170"/>
      <c r="F51" s="219"/>
      <c r="G51" s="170"/>
      <c r="H51" s="170"/>
      <c r="I51" s="170"/>
      <c r="J51" s="231"/>
      <c r="K51" s="222"/>
      <c r="L51" s="293"/>
      <c r="M51" s="294"/>
      <c r="N51" s="331"/>
      <c r="O51" s="227"/>
      <c r="P51" s="227"/>
      <c r="Q51" s="227"/>
      <c r="R51" s="333"/>
      <c r="S51" s="334"/>
      <c r="T51" s="335" t="s">
        <v>91</v>
      </c>
      <c r="U51" s="336"/>
      <c r="V51" s="337"/>
      <c r="W51" s="337"/>
      <c r="X51" s="480"/>
      <c r="Y51" s="482"/>
    </row>
    <row r="52" spans="1:25" ht="11.25" customHeight="1">
      <c r="A52" s="269"/>
      <c r="B52" s="251"/>
      <c r="C52" s="170"/>
      <c r="D52" s="170"/>
      <c r="E52" s="170"/>
      <c r="F52" s="219"/>
      <c r="G52" s="170"/>
      <c r="H52" s="170"/>
      <c r="I52" s="170"/>
      <c r="J52" s="231"/>
      <c r="K52" s="344"/>
      <c r="L52" s="476" t="s">
        <v>92</v>
      </c>
      <c r="M52" s="477"/>
      <c r="N52" s="478"/>
      <c r="O52" s="309"/>
      <c r="P52" s="309"/>
      <c r="Q52" s="309"/>
      <c r="R52" s="310"/>
      <c r="S52" s="311"/>
      <c r="T52" s="312"/>
      <c r="U52" s="345"/>
      <c r="V52" s="313"/>
      <c r="W52" s="313"/>
      <c r="X52" s="480"/>
      <c r="Y52" s="482"/>
    </row>
    <row r="53" spans="1:25" ht="11.25" customHeight="1">
      <c r="A53" s="269"/>
      <c r="B53" s="251"/>
      <c r="C53" s="170"/>
      <c r="D53" s="170"/>
      <c r="E53" s="170"/>
      <c r="F53" s="219"/>
      <c r="G53" s="170"/>
      <c r="H53" s="170"/>
      <c r="I53" s="170"/>
      <c r="J53" s="231"/>
      <c r="K53" s="210" t="s">
        <v>120</v>
      </c>
      <c r="L53" s="293" t="s">
        <v>118</v>
      </c>
      <c r="M53" s="294" t="s">
        <v>120</v>
      </c>
      <c r="N53" s="325"/>
      <c r="O53" s="214"/>
      <c r="P53" s="214"/>
      <c r="Q53" s="214"/>
      <c r="R53" s="296" t="s">
        <v>120</v>
      </c>
      <c r="S53" s="297" t="s">
        <v>120</v>
      </c>
      <c r="T53" s="314" t="s">
        <v>239</v>
      </c>
      <c r="U53" s="332" t="s">
        <v>120</v>
      </c>
      <c r="V53" s="299"/>
      <c r="W53" s="299" t="s">
        <v>120</v>
      </c>
      <c r="X53" s="480"/>
      <c r="Y53" s="482"/>
    </row>
    <row r="54" spans="1:25" ht="11.25" customHeight="1">
      <c r="A54" s="269"/>
      <c r="B54" s="251"/>
      <c r="C54" s="170"/>
      <c r="D54" s="170"/>
      <c r="E54" s="170"/>
      <c r="F54" s="219"/>
      <c r="G54" s="170"/>
      <c r="H54" s="170"/>
      <c r="I54" s="170"/>
      <c r="J54" s="231"/>
      <c r="K54" s="210"/>
      <c r="L54" s="293"/>
      <c r="M54" s="294" t="s">
        <v>120</v>
      </c>
      <c r="N54" s="331"/>
      <c r="O54" s="227"/>
      <c r="P54" s="227"/>
      <c r="Q54" s="227"/>
      <c r="R54" s="333"/>
      <c r="S54" s="334"/>
      <c r="T54" s="335" t="s">
        <v>91</v>
      </c>
      <c r="U54" s="336"/>
      <c r="V54" s="337"/>
      <c r="W54" s="337"/>
      <c r="X54" s="480"/>
      <c r="Y54" s="482"/>
    </row>
    <row r="55" spans="1:25" ht="11.25" customHeight="1">
      <c r="A55" s="269"/>
      <c r="B55" s="251"/>
      <c r="C55" s="170"/>
      <c r="D55" s="170"/>
      <c r="E55" s="170"/>
      <c r="F55" s="219"/>
      <c r="G55" s="170"/>
      <c r="H55" s="170"/>
      <c r="I55" s="170"/>
      <c r="J55" s="231"/>
      <c r="K55" s="210"/>
      <c r="L55" s="293"/>
      <c r="M55" s="294"/>
      <c r="N55" s="331"/>
      <c r="O55" s="214"/>
      <c r="P55" s="214"/>
      <c r="Q55" s="214"/>
      <c r="R55" s="296" t="s">
        <v>5</v>
      </c>
      <c r="S55" s="297" t="s">
        <v>120</v>
      </c>
      <c r="T55" s="314" t="s">
        <v>240</v>
      </c>
      <c r="U55" s="332" t="s">
        <v>5</v>
      </c>
      <c r="V55" s="299"/>
      <c r="W55" s="299" t="s">
        <v>5</v>
      </c>
      <c r="X55" s="480"/>
      <c r="Y55" s="482"/>
    </row>
    <row r="56" spans="1:25" ht="11.25" customHeight="1">
      <c r="A56" s="269"/>
      <c r="B56" s="251"/>
      <c r="C56" s="170"/>
      <c r="D56" s="170"/>
      <c r="E56" s="170"/>
      <c r="F56" s="219"/>
      <c r="G56" s="170"/>
      <c r="H56" s="170"/>
      <c r="I56" s="170"/>
      <c r="J56" s="231"/>
      <c r="K56" s="210"/>
      <c r="L56" s="293"/>
      <c r="M56" s="294"/>
      <c r="N56" s="331"/>
      <c r="O56" s="261"/>
      <c r="P56" s="261"/>
      <c r="Q56" s="261"/>
      <c r="R56" s="333"/>
      <c r="S56" s="334"/>
      <c r="T56" s="335" t="s">
        <v>91</v>
      </c>
      <c r="U56" s="336"/>
      <c r="V56" s="337"/>
      <c r="W56" s="337"/>
      <c r="X56" s="480"/>
      <c r="Y56" s="482"/>
    </row>
    <row r="57" spans="1:25" ht="11.25" customHeight="1">
      <c r="A57" s="269"/>
      <c r="B57" s="251"/>
      <c r="C57" s="170"/>
      <c r="D57" s="170"/>
      <c r="E57" s="170"/>
      <c r="F57" s="219"/>
      <c r="G57" s="170"/>
      <c r="H57" s="170"/>
      <c r="I57" s="170"/>
      <c r="J57" s="231"/>
      <c r="K57" s="210"/>
      <c r="L57" s="293"/>
      <c r="M57" s="294"/>
      <c r="N57" s="331"/>
      <c r="O57" s="246"/>
      <c r="P57" s="246"/>
      <c r="Q57" s="246"/>
      <c r="R57" s="338" t="s">
        <v>120</v>
      </c>
      <c r="S57" s="339" t="s">
        <v>120</v>
      </c>
      <c r="T57" s="340" t="s">
        <v>159</v>
      </c>
      <c r="U57" s="341" t="s">
        <v>120</v>
      </c>
      <c r="V57" s="342"/>
      <c r="W57" s="342" t="s">
        <v>120</v>
      </c>
      <c r="X57" s="480"/>
      <c r="Y57" s="482"/>
    </row>
    <row r="58" spans="1:25" ht="11.25" customHeight="1" thickBot="1">
      <c r="A58" s="271"/>
      <c r="B58" s="272"/>
      <c r="C58" s="358"/>
      <c r="D58" s="358"/>
      <c r="E58" s="358"/>
      <c r="F58" s="359"/>
      <c r="G58" s="358"/>
      <c r="H58" s="358"/>
      <c r="I58" s="358"/>
      <c r="J58" s="360"/>
      <c r="K58" s="275"/>
      <c r="L58" s="361"/>
      <c r="M58" s="362"/>
      <c r="N58" s="363"/>
      <c r="O58" s="279"/>
      <c r="P58" s="279"/>
      <c r="Q58" s="279"/>
      <c r="R58" s="364"/>
      <c r="S58" s="365"/>
      <c r="T58" s="366" t="s">
        <v>91</v>
      </c>
      <c r="U58" s="367"/>
      <c r="V58" s="368"/>
      <c r="W58" s="368"/>
      <c r="X58" s="484"/>
      <c r="Y58" s="485"/>
    </row>
    <row r="59" spans="1:26" s="75" customFormat="1" ht="11.25" customHeight="1">
      <c r="A59" s="251"/>
      <c r="B59" s="251"/>
      <c r="C59" s="170" t="s">
        <v>98</v>
      </c>
      <c r="D59" s="170"/>
      <c r="E59" s="170"/>
      <c r="F59" s="170"/>
      <c r="G59" s="170"/>
      <c r="H59" s="170"/>
      <c r="I59" s="170"/>
      <c r="J59" s="231"/>
      <c r="K59" s="231"/>
      <c r="L59" s="293"/>
      <c r="M59" s="251"/>
      <c r="N59" s="170"/>
      <c r="O59" s="251"/>
      <c r="P59" s="251"/>
      <c r="Q59" s="251"/>
      <c r="R59" s="251"/>
      <c r="S59" s="251"/>
      <c r="T59" s="170"/>
      <c r="U59" s="251"/>
      <c r="V59" s="251"/>
      <c r="W59" s="251"/>
      <c r="X59" s="251"/>
      <c r="Y59" s="251"/>
      <c r="Z59" s="369"/>
    </row>
    <row r="60" spans="1:26" s="75" customFormat="1" ht="11.25" customHeight="1">
      <c r="A60" s="251"/>
      <c r="B60" s="251"/>
      <c r="C60" s="170" t="s">
        <v>99</v>
      </c>
      <c r="D60" s="170"/>
      <c r="E60" s="170"/>
      <c r="F60" s="170"/>
      <c r="G60" s="170"/>
      <c r="H60" s="170"/>
      <c r="I60" s="170"/>
      <c r="J60" s="231"/>
      <c r="K60" s="231"/>
      <c r="L60" s="293"/>
      <c r="M60" s="251"/>
      <c r="N60" s="170"/>
      <c r="O60" s="251"/>
      <c r="P60" s="251"/>
      <c r="Q60" s="251"/>
      <c r="R60" s="251"/>
      <c r="S60" s="251"/>
      <c r="T60" s="170"/>
      <c r="U60" s="251"/>
      <c r="V60" s="251"/>
      <c r="W60" s="251"/>
      <c r="X60" s="251"/>
      <c r="Y60" s="251"/>
      <c r="Z60" s="251"/>
    </row>
    <row r="61" spans="1:26" s="75" customFormat="1" ht="11.25" customHeight="1">
      <c r="A61" s="251"/>
      <c r="B61" s="251"/>
      <c r="C61" s="170" t="s">
        <v>100</v>
      </c>
      <c r="D61" s="170"/>
      <c r="E61" s="170"/>
      <c r="F61" s="170"/>
      <c r="G61" s="170"/>
      <c r="H61" s="170"/>
      <c r="I61" s="170"/>
      <c r="J61" s="231"/>
      <c r="K61" s="231"/>
      <c r="L61" s="293"/>
      <c r="M61" s="251"/>
      <c r="N61" s="170"/>
      <c r="O61" s="251"/>
      <c r="P61" s="251"/>
      <c r="Q61" s="251"/>
      <c r="R61" s="251"/>
      <c r="S61" s="251"/>
      <c r="T61" s="170"/>
      <c r="U61" s="251"/>
      <c r="V61" s="251"/>
      <c r="W61" s="251"/>
      <c r="X61" s="251"/>
      <c r="Y61" s="251"/>
      <c r="Z61" s="251"/>
    </row>
    <row r="62" spans="1:26" s="75" customFormat="1" ht="11.25" customHeight="1">
      <c r="A62" s="251"/>
      <c r="B62" s="251"/>
      <c r="C62" s="170" t="s">
        <v>101</v>
      </c>
      <c r="D62" s="170"/>
      <c r="E62" s="170"/>
      <c r="F62" s="170"/>
      <c r="G62" s="170"/>
      <c r="H62" s="170"/>
      <c r="I62" s="170"/>
      <c r="J62" s="231"/>
      <c r="K62" s="231"/>
      <c r="L62" s="293"/>
      <c r="M62" s="251"/>
      <c r="N62" s="170"/>
      <c r="O62" s="251"/>
      <c r="P62" s="251"/>
      <c r="Q62" s="251"/>
      <c r="R62" s="251"/>
      <c r="S62" s="251"/>
      <c r="T62" s="170"/>
      <c r="U62" s="251"/>
      <c r="V62" s="251"/>
      <c r="W62" s="251"/>
      <c r="X62" s="251"/>
      <c r="Y62" s="251"/>
      <c r="Z62" s="251"/>
    </row>
    <row r="63" spans="1:26" s="3" customFormat="1" ht="11.25" customHeight="1">
      <c r="A63" s="4"/>
      <c r="B63" s="4"/>
      <c r="C63" s="4"/>
      <c r="D63" s="4"/>
      <c r="E63" s="10"/>
      <c r="F63" s="11"/>
      <c r="G63" s="11"/>
      <c r="H63" s="11"/>
      <c r="I63" s="11"/>
      <c r="J63" s="11"/>
      <c r="K63" s="11"/>
      <c r="L63" s="10"/>
      <c r="M63" s="11"/>
      <c r="N63" s="12"/>
      <c r="O63" s="11"/>
      <c r="P63" s="11"/>
      <c r="Q63" s="11"/>
      <c r="R63" s="11"/>
      <c r="S63" s="11"/>
      <c r="T63" s="402" t="s">
        <v>102</v>
      </c>
      <c r="U63" s="403"/>
      <c r="V63" s="403"/>
      <c r="W63" s="403"/>
      <c r="X63" s="402"/>
      <c r="Y63" s="402"/>
      <c r="Z63" s="9"/>
    </row>
    <row r="64" spans="1:25" s="3" customFormat="1" ht="14.25" customHeight="1" thickBot="1">
      <c r="A64" s="4"/>
      <c r="B64" s="4"/>
      <c r="C64" s="4"/>
      <c r="D64" s="4"/>
      <c r="E64" s="10"/>
      <c r="F64" s="11"/>
      <c r="G64" s="11"/>
      <c r="H64" s="11"/>
      <c r="I64" s="11"/>
      <c r="J64" s="11"/>
      <c r="K64" s="11"/>
      <c r="L64" s="10"/>
      <c r="M64" s="11"/>
      <c r="N64" s="10"/>
      <c r="O64" s="11"/>
      <c r="P64" s="11"/>
      <c r="Q64" s="11"/>
      <c r="R64" s="11"/>
      <c r="S64" s="11"/>
      <c r="T64" s="404"/>
      <c r="U64" s="405"/>
      <c r="V64" s="405"/>
      <c r="W64" s="405"/>
      <c r="X64" s="406" t="s">
        <v>103</v>
      </c>
      <c r="Y64" s="406"/>
    </row>
    <row r="65" spans="1:25" s="3" customFormat="1" ht="11.25">
      <c r="A65" s="407" t="s">
        <v>167</v>
      </c>
      <c r="B65" s="408"/>
      <c r="C65" s="408"/>
      <c r="D65" s="408"/>
      <c r="E65" s="409"/>
      <c r="F65" s="416" t="s">
        <v>104</v>
      </c>
      <c r="G65" s="417"/>
      <c r="H65" s="417"/>
      <c r="I65" s="417"/>
      <c r="J65" s="417"/>
      <c r="K65" s="422" t="s">
        <v>105</v>
      </c>
      <c r="L65" s="423"/>
      <c r="M65" s="423"/>
      <c r="N65" s="423"/>
      <c r="O65" s="423"/>
      <c r="P65" s="423"/>
      <c r="Q65" s="423"/>
      <c r="R65" s="423"/>
      <c r="S65" s="422" t="s">
        <v>106</v>
      </c>
      <c r="T65" s="423"/>
      <c r="U65" s="423"/>
      <c r="V65" s="423"/>
      <c r="W65" s="423"/>
      <c r="X65" s="423"/>
      <c r="Y65" s="424"/>
    </row>
    <row r="66" spans="1:25" s="3" customFormat="1" ht="13.5" customHeight="1">
      <c r="A66" s="410"/>
      <c r="B66" s="411"/>
      <c r="C66" s="411"/>
      <c r="D66" s="411"/>
      <c r="E66" s="412"/>
      <c r="F66" s="418"/>
      <c r="G66" s="419"/>
      <c r="H66" s="419"/>
      <c r="I66" s="419"/>
      <c r="J66" s="419"/>
      <c r="K66" s="428" t="s">
        <v>107</v>
      </c>
      <c r="L66" s="429"/>
      <c r="M66" s="430" t="s">
        <v>108</v>
      </c>
      <c r="N66" s="431"/>
      <c r="O66" s="433" t="s">
        <v>109</v>
      </c>
      <c r="P66" s="434"/>
      <c r="Q66" s="434"/>
      <c r="R66" s="434"/>
      <c r="S66" s="435" t="s">
        <v>110</v>
      </c>
      <c r="T66" s="431"/>
      <c r="U66" s="436" t="s">
        <v>111</v>
      </c>
      <c r="V66" s="437"/>
      <c r="W66" s="437"/>
      <c r="X66" s="433" t="s">
        <v>112</v>
      </c>
      <c r="Y66" s="438"/>
    </row>
    <row r="67" spans="1:25" s="3" customFormat="1" ht="14.25" customHeight="1" thickBot="1">
      <c r="A67" s="413"/>
      <c r="B67" s="414"/>
      <c r="C67" s="414"/>
      <c r="D67" s="414"/>
      <c r="E67" s="415"/>
      <c r="F67" s="420"/>
      <c r="G67" s="421"/>
      <c r="H67" s="421"/>
      <c r="I67" s="421"/>
      <c r="J67" s="421"/>
      <c r="K67" s="413"/>
      <c r="L67" s="415"/>
      <c r="M67" s="420"/>
      <c r="N67" s="432"/>
      <c r="O67" s="15">
        <v>1</v>
      </c>
      <c r="P67" s="15">
        <v>2</v>
      </c>
      <c r="Q67" s="15">
        <v>3</v>
      </c>
      <c r="R67" s="16">
        <v>4</v>
      </c>
      <c r="S67" s="17"/>
      <c r="T67" s="18"/>
      <c r="U67" s="15" t="s">
        <v>113</v>
      </c>
      <c r="V67" s="19" t="s">
        <v>114</v>
      </c>
      <c r="W67" s="15" t="s">
        <v>115</v>
      </c>
      <c r="X67" s="16" t="s">
        <v>116</v>
      </c>
      <c r="Y67" s="20" t="s">
        <v>117</v>
      </c>
    </row>
    <row r="68" spans="1:26" s="3" customFormat="1" ht="15.75" customHeight="1" thickBot="1">
      <c r="A68" s="425" t="s">
        <v>302</v>
      </c>
      <c r="B68" s="426"/>
      <c r="C68" s="426"/>
      <c r="D68" s="426"/>
      <c r="E68" s="426"/>
      <c r="F68" s="426"/>
      <c r="G68" s="426"/>
      <c r="H68" s="426"/>
      <c r="I68" s="426"/>
      <c r="J68" s="426"/>
      <c r="K68" s="426"/>
      <c r="L68" s="426"/>
      <c r="M68" s="426"/>
      <c r="N68" s="426"/>
      <c r="O68" s="426"/>
      <c r="P68" s="426"/>
      <c r="Q68" s="426"/>
      <c r="R68" s="426"/>
      <c r="S68" s="426"/>
      <c r="T68" s="426"/>
      <c r="U68" s="426"/>
      <c r="V68" s="426"/>
      <c r="W68" s="426"/>
      <c r="X68" s="426"/>
      <c r="Y68" s="427"/>
      <c r="Z68" s="9"/>
    </row>
    <row r="69" spans="1:26" s="75" customFormat="1" ht="11.25" customHeight="1">
      <c r="A69" s="195" t="s">
        <v>334</v>
      </c>
      <c r="B69" s="101"/>
      <c r="C69" s="101"/>
      <c r="D69" s="101"/>
      <c r="E69" s="378"/>
      <c r="F69" s="107" t="s">
        <v>87</v>
      </c>
      <c r="G69" s="181"/>
      <c r="H69" s="181"/>
      <c r="I69" s="181"/>
      <c r="J69" s="108"/>
      <c r="K69" s="201" t="s">
        <v>120</v>
      </c>
      <c r="L69" s="306" t="s">
        <v>122</v>
      </c>
      <c r="M69" s="307"/>
      <c r="N69" s="308"/>
      <c r="O69" s="309"/>
      <c r="P69" s="309"/>
      <c r="Q69" s="309"/>
      <c r="R69" s="310" t="s">
        <v>5</v>
      </c>
      <c r="S69" s="311" t="s">
        <v>120</v>
      </c>
      <c r="T69" s="312" t="s">
        <v>232</v>
      </c>
      <c r="U69" s="313" t="s">
        <v>5</v>
      </c>
      <c r="V69" s="313" t="s">
        <v>5</v>
      </c>
      <c r="W69" s="313"/>
      <c r="X69" s="479" t="s">
        <v>312</v>
      </c>
      <c r="Y69" s="481" t="s">
        <v>312</v>
      </c>
      <c r="Z69" s="167"/>
    </row>
    <row r="70" spans="1:25" s="75" customFormat="1" ht="11.25" customHeight="1">
      <c r="A70" s="132" t="s">
        <v>20</v>
      </c>
      <c r="F70" s="55" t="s">
        <v>96</v>
      </c>
      <c r="G70" s="72"/>
      <c r="H70" s="72"/>
      <c r="I70" s="72"/>
      <c r="J70" s="51"/>
      <c r="K70" s="210"/>
      <c r="L70" s="293"/>
      <c r="M70" s="294"/>
      <c r="N70" s="295"/>
      <c r="O70" s="214"/>
      <c r="P70" s="214"/>
      <c r="Q70" s="214"/>
      <c r="R70" s="296"/>
      <c r="S70" s="297"/>
      <c r="T70" s="314" t="s">
        <v>96</v>
      </c>
      <c r="U70" s="299"/>
      <c r="V70" s="299"/>
      <c r="W70" s="299"/>
      <c r="X70" s="480"/>
      <c r="Y70" s="482"/>
    </row>
    <row r="71" spans="1:25" s="75" customFormat="1" ht="11.25" customHeight="1">
      <c r="A71" s="132" t="s">
        <v>86</v>
      </c>
      <c r="F71" s="220"/>
      <c r="G71" s="221"/>
      <c r="H71" s="221"/>
      <c r="I71" s="221"/>
      <c r="J71" s="315"/>
      <c r="K71" s="222"/>
      <c r="L71" s="316"/>
      <c r="M71" s="317"/>
      <c r="N71" s="302"/>
      <c r="O71" s="318"/>
      <c r="P71" s="318"/>
      <c r="Q71" s="318"/>
      <c r="R71" s="300"/>
      <c r="S71" s="319"/>
      <c r="T71" s="320"/>
      <c r="U71" s="321"/>
      <c r="V71" s="322"/>
      <c r="W71" s="322"/>
      <c r="X71" s="486"/>
      <c r="Y71" s="487"/>
    </row>
    <row r="72" spans="1:25" s="75" customFormat="1" ht="11.25" customHeight="1">
      <c r="A72" s="210"/>
      <c r="B72" s="231"/>
      <c r="C72" s="369"/>
      <c r="D72" s="369"/>
      <c r="E72" s="377"/>
      <c r="F72" s="107" t="s">
        <v>97</v>
      </c>
      <c r="G72" s="72"/>
      <c r="H72" s="72"/>
      <c r="I72" s="72"/>
      <c r="J72" s="51"/>
      <c r="K72" s="210" t="s">
        <v>120</v>
      </c>
      <c r="L72" s="293" t="s">
        <v>122</v>
      </c>
      <c r="M72" s="294" t="s">
        <v>120</v>
      </c>
      <c r="N72" s="325"/>
      <c r="O72" s="246"/>
      <c r="P72" s="246"/>
      <c r="Q72" s="246"/>
      <c r="R72" s="326" t="s">
        <v>5</v>
      </c>
      <c r="S72" s="327" t="s">
        <v>120</v>
      </c>
      <c r="T72" s="328" t="s">
        <v>234</v>
      </c>
      <c r="U72" s="329" t="s">
        <v>5</v>
      </c>
      <c r="V72" s="330"/>
      <c r="W72" s="330" t="s">
        <v>5</v>
      </c>
      <c r="X72" s="479" t="s">
        <v>312</v>
      </c>
      <c r="Y72" s="481" t="s">
        <v>312</v>
      </c>
    </row>
    <row r="73" spans="1:25" s="75" customFormat="1" ht="11.25" customHeight="1">
      <c r="A73" s="492" t="s">
        <v>335</v>
      </c>
      <c r="B73" s="493"/>
      <c r="C73" s="493"/>
      <c r="D73" s="493"/>
      <c r="E73" s="494"/>
      <c r="F73" s="55" t="s">
        <v>156</v>
      </c>
      <c r="G73" s="72"/>
      <c r="H73" s="72"/>
      <c r="I73" s="72"/>
      <c r="J73" s="51"/>
      <c r="K73" s="210"/>
      <c r="L73" s="293"/>
      <c r="M73" s="294" t="s">
        <v>120</v>
      </c>
      <c r="N73" s="331"/>
      <c r="O73" s="214"/>
      <c r="P73" s="214"/>
      <c r="Q73" s="214"/>
      <c r="R73" s="296"/>
      <c r="S73" s="297"/>
      <c r="T73" s="314" t="s">
        <v>91</v>
      </c>
      <c r="U73" s="332"/>
      <c r="V73" s="299"/>
      <c r="W73" s="299"/>
      <c r="X73" s="480"/>
      <c r="Y73" s="482"/>
    </row>
    <row r="74" spans="1:25" ht="11.25" customHeight="1">
      <c r="A74" s="497" t="s">
        <v>336</v>
      </c>
      <c r="B74" s="498"/>
      <c r="C74" s="498"/>
      <c r="D74" s="498"/>
      <c r="E74" s="499"/>
      <c r="F74" s="82"/>
      <c r="G74" s="51" t="s">
        <v>120</v>
      </c>
      <c r="H74" s="51" t="s">
        <v>285</v>
      </c>
      <c r="I74" s="51"/>
      <c r="J74" s="80"/>
      <c r="K74" s="210"/>
      <c r="L74" s="293"/>
      <c r="M74" s="294"/>
      <c r="N74" s="331"/>
      <c r="O74" s="214"/>
      <c r="P74" s="214"/>
      <c r="Q74" s="214"/>
      <c r="R74" s="296" t="s">
        <v>5</v>
      </c>
      <c r="S74" s="297" t="s">
        <v>120</v>
      </c>
      <c r="T74" s="314" t="s">
        <v>235</v>
      </c>
      <c r="U74" s="332" t="s">
        <v>120</v>
      </c>
      <c r="V74" s="299"/>
      <c r="W74" s="299" t="s">
        <v>120</v>
      </c>
      <c r="X74" s="480"/>
      <c r="Y74" s="482"/>
    </row>
    <row r="75" spans="1:25" ht="11.25" customHeight="1">
      <c r="A75" s="500" t="s">
        <v>337</v>
      </c>
      <c r="B75" s="501"/>
      <c r="C75" s="501"/>
      <c r="D75" s="501"/>
      <c r="E75" s="502"/>
      <c r="F75" s="82"/>
      <c r="G75" s="51" t="s">
        <v>120</v>
      </c>
      <c r="H75" s="48" t="s">
        <v>311</v>
      </c>
      <c r="I75" s="48"/>
      <c r="J75" s="491"/>
      <c r="K75" s="210"/>
      <c r="L75" s="293"/>
      <c r="M75" s="294"/>
      <c r="N75" s="331"/>
      <c r="O75" s="227"/>
      <c r="P75" s="227"/>
      <c r="Q75" s="227"/>
      <c r="R75" s="333"/>
      <c r="S75" s="334"/>
      <c r="T75" s="335" t="s">
        <v>91</v>
      </c>
      <c r="U75" s="336"/>
      <c r="V75" s="337"/>
      <c r="W75" s="337"/>
      <c r="X75" s="480"/>
      <c r="Y75" s="482"/>
    </row>
    <row r="76" spans="1:25" ht="11.25" customHeight="1">
      <c r="A76" s="391"/>
      <c r="B76" s="392"/>
      <c r="C76" s="392"/>
      <c r="D76" s="392"/>
      <c r="E76" s="370"/>
      <c r="F76" s="82"/>
      <c r="G76" s="51" t="s">
        <v>120</v>
      </c>
      <c r="H76" s="51" t="s">
        <v>121</v>
      </c>
      <c r="I76" s="51"/>
      <c r="J76" s="491"/>
      <c r="K76" s="210"/>
      <c r="L76" s="293"/>
      <c r="M76" s="294"/>
      <c r="N76" s="331"/>
      <c r="O76" s="204"/>
      <c r="P76" s="204"/>
      <c r="Q76" s="204"/>
      <c r="R76" s="338" t="s">
        <v>120</v>
      </c>
      <c r="S76" s="339" t="s">
        <v>120</v>
      </c>
      <c r="T76" s="340" t="s">
        <v>159</v>
      </c>
      <c r="U76" s="341" t="s">
        <v>120</v>
      </c>
      <c r="V76" s="342"/>
      <c r="W76" s="342" t="s">
        <v>120</v>
      </c>
      <c r="X76" s="480"/>
      <c r="Y76" s="482"/>
    </row>
    <row r="77" spans="1:25" ht="11.25" customHeight="1">
      <c r="A77" s="196"/>
      <c r="B77" s="170"/>
      <c r="C77" s="369"/>
      <c r="D77" s="369"/>
      <c r="E77" s="369"/>
      <c r="F77" s="105"/>
      <c r="G77" s="58" t="s">
        <v>120</v>
      </c>
      <c r="H77" s="171" t="s">
        <v>283</v>
      </c>
      <c r="I77" s="171"/>
      <c r="J77" s="343"/>
      <c r="K77" s="210"/>
      <c r="L77" s="293"/>
      <c r="M77" s="294"/>
      <c r="N77" s="331"/>
      <c r="O77" s="214"/>
      <c r="P77" s="214"/>
      <c r="Q77" s="214"/>
      <c r="R77" s="296"/>
      <c r="S77" s="297"/>
      <c r="T77" s="314" t="s">
        <v>91</v>
      </c>
      <c r="U77" s="332"/>
      <c r="V77" s="299"/>
      <c r="W77" s="299"/>
      <c r="X77" s="480"/>
      <c r="Y77" s="482"/>
    </row>
    <row r="78" spans="1:25" ht="11.25" customHeight="1">
      <c r="A78" s="196"/>
      <c r="B78" s="170" t="s">
        <v>153</v>
      </c>
      <c r="C78" s="54"/>
      <c r="D78" s="54" t="s">
        <v>154</v>
      </c>
      <c r="E78" s="251" t="s">
        <v>155</v>
      </c>
      <c r="F78" s="219" t="s">
        <v>241</v>
      </c>
      <c r="G78" s="170"/>
      <c r="H78" s="170"/>
      <c r="I78" s="170"/>
      <c r="J78" s="305"/>
      <c r="K78" s="344"/>
      <c r="L78" s="476" t="s">
        <v>88</v>
      </c>
      <c r="M78" s="477"/>
      <c r="N78" s="478"/>
      <c r="O78" s="309"/>
      <c r="P78" s="309"/>
      <c r="Q78" s="309"/>
      <c r="R78" s="310"/>
      <c r="S78" s="311"/>
      <c r="T78" s="312"/>
      <c r="U78" s="345"/>
      <c r="V78" s="313"/>
      <c r="W78" s="313"/>
      <c r="X78" s="479" t="s">
        <v>312</v>
      </c>
      <c r="Y78" s="481" t="s">
        <v>312</v>
      </c>
    </row>
    <row r="79" spans="1:25" ht="11.25" customHeight="1">
      <c r="A79" s="196"/>
      <c r="B79" s="170"/>
      <c r="C79" s="170"/>
      <c r="D79" s="170"/>
      <c r="E79" s="170"/>
      <c r="F79" s="208" t="s">
        <v>158</v>
      </c>
      <c r="G79" s="170"/>
      <c r="H79" s="170"/>
      <c r="I79" s="170"/>
      <c r="J79" s="251"/>
      <c r="K79" s="210" t="s">
        <v>120</v>
      </c>
      <c r="L79" s="293" t="s">
        <v>122</v>
      </c>
      <c r="M79" s="294" t="s">
        <v>120</v>
      </c>
      <c r="N79" s="325"/>
      <c r="O79" s="214"/>
      <c r="P79" s="214"/>
      <c r="Q79" s="214"/>
      <c r="R79" s="296" t="s">
        <v>120</v>
      </c>
      <c r="S79" s="297" t="s">
        <v>120</v>
      </c>
      <c r="T79" s="314" t="s">
        <v>236</v>
      </c>
      <c r="U79" s="332" t="s">
        <v>120</v>
      </c>
      <c r="V79" s="299"/>
      <c r="W79" s="299" t="s">
        <v>120</v>
      </c>
      <c r="X79" s="480"/>
      <c r="Y79" s="482"/>
    </row>
    <row r="80" spans="1:25" ht="11.25" customHeight="1">
      <c r="A80" s="269"/>
      <c r="B80" s="209"/>
      <c r="C80" s="209"/>
      <c r="D80" s="209"/>
      <c r="E80" s="209"/>
      <c r="F80" s="208" t="s">
        <v>89</v>
      </c>
      <c r="G80" s="170"/>
      <c r="H80" s="170"/>
      <c r="I80" s="170"/>
      <c r="J80" s="251"/>
      <c r="K80" s="210"/>
      <c r="L80" s="293"/>
      <c r="M80" s="294" t="s">
        <v>120</v>
      </c>
      <c r="N80" s="331"/>
      <c r="O80" s="227"/>
      <c r="P80" s="227"/>
      <c r="Q80" s="227"/>
      <c r="R80" s="333"/>
      <c r="S80" s="334"/>
      <c r="T80" s="335" t="s">
        <v>237</v>
      </c>
      <c r="U80" s="336"/>
      <c r="V80" s="337"/>
      <c r="W80" s="337"/>
      <c r="X80" s="480"/>
      <c r="Y80" s="482"/>
    </row>
    <row r="81" spans="1:25" ht="11.25" customHeight="1">
      <c r="A81" s="269"/>
      <c r="B81" s="251"/>
      <c r="C81" s="170"/>
      <c r="D81" s="170"/>
      <c r="E81" s="170"/>
      <c r="F81" s="208" t="s">
        <v>242</v>
      </c>
      <c r="G81" s="170"/>
      <c r="H81" s="170"/>
      <c r="I81" s="170"/>
      <c r="J81" s="251"/>
      <c r="K81" s="210"/>
      <c r="L81" s="293"/>
      <c r="M81" s="294"/>
      <c r="N81" s="331"/>
      <c r="O81" s="227"/>
      <c r="P81" s="227"/>
      <c r="Q81" s="227"/>
      <c r="R81" s="333" t="s">
        <v>120</v>
      </c>
      <c r="S81" s="334" t="s">
        <v>120</v>
      </c>
      <c r="T81" s="335" t="s">
        <v>239</v>
      </c>
      <c r="U81" s="336" t="s">
        <v>120</v>
      </c>
      <c r="V81" s="337"/>
      <c r="W81" s="337" t="s">
        <v>120</v>
      </c>
      <c r="X81" s="480"/>
      <c r="Y81" s="482"/>
    </row>
    <row r="82" spans="1:25" ht="11.25" customHeight="1">
      <c r="A82" s="269"/>
      <c r="B82" s="251"/>
      <c r="C82" s="170"/>
      <c r="D82" s="170"/>
      <c r="E82" s="170"/>
      <c r="F82" s="208" t="s">
        <v>243</v>
      </c>
      <c r="G82" s="170"/>
      <c r="H82" s="170"/>
      <c r="I82" s="170"/>
      <c r="J82" s="251"/>
      <c r="K82" s="210"/>
      <c r="L82" s="293"/>
      <c r="M82" s="294"/>
      <c r="N82" s="331"/>
      <c r="O82" s="227"/>
      <c r="P82" s="227"/>
      <c r="Q82" s="227"/>
      <c r="R82" s="333"/>
      <c r="S82" s="334"/>
      <c r="T82" s="335" t="s">
        <v>91</v>
      </c>
      <c r="U82" s="336"/>
      <c r="V82" s="337"/>
      <c r="W82" s="337"/>
      <c r="X82" s="480"/>
      <c r="Y82" s="482"/>
    </row>
    <row r="83" spans="1:25" ht="11.25" customHeight="1">
      <c r="A83" s="269"/>
      <c r="B83" s="251"/>
      <c r="C83" s="170"/>
      <c r="D83" s="170"/>
      <c r="E83" s="170"/>
      <c r="F83" s="208" t="s">
        <v>244</v>
      </c>
      <c r="G83" s="170"/>
      <c r="H83" s="170"/>
      <c r="I83" s="170"/>
      <c r="J83" s="251"/>
      <c r="K83" s="210"/>
      <c r="L83" s="293"/>
      <c r="M83" s="294"/>
      <c r="N83" s="331"/>
      <c r="O83" s="214"/>
      <c r="P83" s="214"/>
      <c r="Q83" s="214"/>
      <c r="R83" s="296" t="s">
        <v>5</v>
      </c>
      <c r="S83" s="297" t="s">
        <v>120</v>
      </c>
      <c r="T83" s="314" t="s">
        <v>240</v>
      </c>
      <c r="U83" s="332" t="s">
        <v>5</v>
      </c>
      <c r="V83" s="299"/>
      <c r="W83" s="299" t="s">
        <v>5</v>
      </c>
      <c r="X83" s="480"/>
      <c r="Y83" s="482"/>
    </row>
    <row r="84" spans="1:25" ht="11.25" customHeight="1">
      <c r="A84" s="269"/>
      <c r="B84" s="251"/>
      <c r="C84" s="170"/>
      <c r="D84" s="170"/>
      <c r="E84" s="170"/>
      <c r="F84" s="208" t="s">
        <v>245</v>
      </c>
      <c r="G84" s="170"/>
      <c r="H84" s="170"/>
      <c r="I84" s="170"/>
      <c r="J84" s="251"/>
      <c r="K84" s="210"/>
      <c r="L84" s="293"/>
      <c r="M84" s="294"/>
      <c r="N84" s="331"/>
      <c r="O84" s="227"/>
      <c r="P84" s="227"/>
      <c r="Q84" s="227"/>
      <c r="R84" s="333"/>
      <c r="S84" s="334"/>
      <c r="T84" s="335" t="s">
        <v>91</v>
      </c>
      <c r="U84" s="336"/>
      <c r="V84" s="337"/>
      <c r="W84" s="337"/>
      <c r="X84" s="480"/>
      <c r="Y84" s="482"/>
    </row>
    <row r="85" spans="1:25" ht="11.25" customHeight="1">
      <c r="A85" s="269"/>
      <c r="B85" s="251"/>
      <c r="C85" s="170"/>
      <c r="D85" s="170"/>
      <c r="E85" s="170"/>
      <c r="F85" s="219"/>
      <c r="G85" s="170"/>
      <c r="H85" s="170"/>
      <c r="I85" s="170"/>
      <c r="J85" s="231"/>
      <c r="K85" s="210"/>
      <c r="L85" s="293"/>
      <c r="M85" s="294"/>
      <c r="N85" s="331"/>
      <c r="O85" s="346"/>
      <c r="P85" s="346"/>
      <c r="Q85" s="346"/>
      <c r="R85" s="347" t="s">
        <v>120</v>
      </c>
      <c r="S85" s="348" t="s">
        <v>120</v>
      </c>
      <c r="T85" s="349" t="s">
        <v>234</v>
      </c>
      <c r="U85" s="350" t="s">
        <v>120</v>
      </c>
      <c r="V85" s="351"/>
      <c r="W85" s="351" t="s">
        <v>120</v>
      </c>
      <c r="X85" s="480"/>
      <c r="Y85" s="482"/>
    </row>
    <row r="86" spans="1:25" ht="11.25" customHeight="1">
      <c r="A86" s="269"/>
      <c r="B86" s="251"/>
      <c r="C86" s="170"/>
      <c r="D86" s="170"/>
      <c r="E86" s="170"/>
      <c r="F86" s="82"/>
      <c r="G86" s="51" t="s">
        <v>120</v>
      </c>
      <c r="H86" s="51" t="s">
        <v>285</v>
      </c>
      <c r="I86" s="51"/>
      <c r="J86" s="483"/>
      <c r="K86" s="210"/>
      <c r="L86" s="293"/>
      <c r="M86" s="294"/>
      <c r="N86" s="331"/>
      <c r="O86" s="227"/>
      <c r="P86" s="227"/>
      <c r="Q86" s="227"/>
      <c r="R86" s="333"/>
      <c r="S86" s="334"/>
      <c r="T86" s="335" t="s">
        <v>91</v>
      </c>
      <c r="U86" s="336"/>
      <c r="V86" s="337"/>
      <c r="W86" s="337"/>
      <c r="X86" s="480"/>
      <c r="Y86" s="482"/>
    </row>
    <row r="87" spans="1:25" ht="11.25" customHeight="1">
      <c r="A87" s="269"/>
      <c r="B87" s="251"/>
      <c r="C87" s="170"/>
      <c r="D87" s="170"/>
      <c r="E87" s="170"/>
      <c r="F87" s="82"/>
      <c r="G87" s="51" t="s">
        <v>120</v>
      </c>
      <c r="H87" s="48" t="s">
        <v>311</v>
      </c>
      <c r="I87" s="48"/>
      <c r="J87" s="483"/>
      <c r="K87" s="210"/>
      <c r="L87" s="293"/>
      <c r="M87" s="294"/>
      <c r="N87" s="331"/>
      <c r="O87" s="214"/>
      <c r="P87" s="214"/>
      <c r="Q87" s="214"/>
      <c r="R87" s="296" t="s">
        <v>120</v>
      </c>
      <c r="S87" s="297" t="s">
        <v>120</v>
      </c>
      <c r="T87" s="314" t="s">
        <v>235</v>
      </c>
      <c r="U87" s="332" t="s">
        <v>120</v>
      </c>
      <c r="V87" s="299"/>
      <c r="W87" s="299" t="s">
        <v>120</v>
      </c>
      <c r="X87" s="480"/>
      <c r="Y87" s="482"/>
    </row>
    <row r="88" spans="1:25" ht="11.25" customHeight="1">
      <c r="A88" s="269"/>
      <c r="B88" s="251"/>
      <c r="C88" s="170"/>
      <c r="D88" s="170"/>
      <c r="E88" s="170"/>
      <c r="F88" s="82"/>
      <c r="G88" s="51" t="s">
        <v>120</v>
      </c>
      <c r="H88" s="51" t="s">
        <v>121</v>
      </c>
      <c r="I88" s="51"/>
      <c r="J88" s="6"/>
      <c r="K88" s="210"/>
      <c r="L88" s="293"/>
      <c r="M88" s="294"/>
      <c r="N88" s="331"/>
      <c r="O88" s="261"/>
      <c r="P88" s="261"/>
      <c r="Q88" s="261"/>
      <c r="R88" s="352"/>
      <c r="S88" s="353"/>
      <c r="T88" s="354" t="s">
        <v>91</v>
      </c>
      <c r="U88" s="355"/>
      <c r="V88" s="356"/>
      <c r="W88" s="356"/>
      <c r="X88" s="480"/>
      <c r="Y88" s="482"/>
    </row>
    <row r="89" spans="1:25" ht="11.25" customHeight="1">
      <c r="A89" s="269"/>
      <c r="B89" s="251"/>
      <c r="C89" s="170"/>
      <c r="D89" s="170"/>
      <c r="E89" s="170"/>
      <c r="F89" s="82"/>
      <c r="G89" s="51" t="s">
        <v>120</v>
      </c>
      <c r="H89" s="48" t="s">
        <v>283</v>
      </c>
      <c r="I89" s="48"/>
      <c r="J89" s="6"/>
      <c r="K89" s="210"/>
      <c r="L89" s="293"/>
      <c r="M89" s="294"/>
      <c r="N89" s="331"/>
      <c r="O89" s="246"/>
      <c r="P89" s="246"/>
      <c r="Q89" s="246"/>
      <c r="R89" s="326" t="s">
        <v>120</v>
      </c>
      <c r="S89" s="327" t="s">
        <v>120</v>
      </c>
      <c r="T89" s="328" t="s">
        <v>159</v>
      </c>
      <c r="U89" s="329" t="s">
        <v>120</v>
      </c>
      <c r="V89" s="330"/>
      <c r="W89" s="330" t="s">
        <v>120</v>
      </c>
      <c r="X89" s="480"/>
      <c r="Y89" s="482"/>
    </row>
    <row r="90" spans="1:25" ht="11.25" customHeight="1">
      <c r="A90" s="269"/>
      <c r="B90" s="251"/>
      <c r="C90" s="170"/>
      <c r="D90" s="170"/>
      <c r="E90" s="170"/>
      <c r="F90" s="219"/>
      <c r="G90" s="170"/>
      <c r="H90" s="170"/>
      <c r="I90" s="170"/>
      <c r="J90" s="371"/>
      <c r="K90" s="222"/>
      <c r="L90" s="293"/>
      <c r="M90" s="294"/>
      <c r="N90" s="331"/>
      <c r="O90" s="227"/>
      <c r="P90" s="227"/>
      <c r="Q90" s="227"/>
      <c r="R90" s="333"/>
      <c r="S90" s="334"/>
      <c r="T90" s="335" t="s">
        <v>91</v>
      </c>
      <c r="U90" s="336"/>
      <c r="V90" s="337"/>
      <c r="W90" s="337"/>
      <c r="X90" s="480"/>
      <c r="Y90" s="482"/>
    </row>
    <row r="91" spans="1:25" ht="11.25" customHeight="1">
      <c r="A91" s="269"/>
      <c r="B91" s="251"/>
      <c r="C91" s="170"/>
      <c r="D91" s="170"/>
      <c r="E91" s="170"/>
      <c r="F91" s="219"/>
      <c r="G91" s="170"/>
      <c r="H91" s="170"/>
      <c r="I91" s="170"/>
      <c r="J91" s="231"/>
      <c r="K91" s="344"/>
      <c r="L91" s="476" t="s">
        <v>92</v>
      </c>
      <c r="M91" s="477"/>
      <c r="N91" s="478"/>
      <c r="O91" s="309"/>
      <c r="P91" s="309"/>
      <c r="Q91" s="309"/>
      <c r="R91" s="310"/>
      <c r="S91" s="311"/>
      <c r="T91" s="312"/>
      <c r="U91" s="345"/>
      <c r="V91" s="313"/>
      <c r="W91" s="313"/>
      <c r="X91" s="480"/>
      <c r="Y91" s="482"/>
    </row>
    <row r="92" spans="1:25" ht="11.25" customHeight="1">
      <c r="A92" s="269"/>
      <c r="B92" s="251"/>
      <c r="C92" s="170"/>
      <c r="D92" s="170"/>
      <c r="E92" s="170"/>
      <c r="F92" s="219"/>
      <c r="G92" s="170"/>
      <c r="H92" s="170"/>
      <c r="I92" s="170"/>
      <c r="J92" s="231"/>
      <c r="K92" s="210" t="s">
        <v>120</v>
      </c>
      <c r="L92" s="293" t="s">
        <v>118</v>
      </c>
      <c r="M92" s="294" t="s">
        <v>120</v>
      </c>
      <c r="N92" s="325"/>
      <c r="O92" s="214"/>
      <c r="P92" s="214"/>
      <c r="Q92" s="214"/>
      <c r="R92" s="296" t="s">
        <v>120</v>
      </c>
      <c r="S92" s="297" t="s">
        <v>120</v>
      </c>
      <c r="T92" s="314" t="s">
        <v>239</v>
      </c>
      <c r="U92" s="332" t="s">
        <v>120</v>
      </c>
      <c r="V92" s="299"/>
      <c r="W92" s="299" t="s">
        <v>120</v>
      </c>
      <c r="X92" s="480"/>
      <c r="Y92" s="482"/>
    </row>
    <row r="93" spans="1:25" ht="11.25" customHeight="1">
      <c r="A93" s="269"/>
      <c r="B93" s="251"/>
      <c r="C93" s="170"/>
      <c r="D93" s="170"/>
      <c r="E93" s="170"/>
      <c r="F93" s="219"/>
      <c r="G93" s="170"/>
      <c r="H93" s="170"/>
      <c r="I93" s="170"/>
      <c r="J93" s="231"/>
      <c r="K93" s="210"/>
      <c r="L93" s="293"/>
      <c r="M93" s="294" t="s">
        <v>120</v>
      </c>
      <c r="N93" s="331"/>
      <c r="O93" s="227"/>
      <c r="P93" s="227"/>
      <c r="Q93" s="227"/>
      <c r="R93" s="333"/>
      <c r="S93" s="334"/>
      <c r="T93" s="335" t="s">
        <v>91</v>
      </c>
      <c r="U93" s="336"/>
      <c r="V93" s="337"/>
      <c r="W93" s="337"/>
      <c r="X93" s="480"/>
      <c r="Y93" s="482"/>
    </row>
    <row r="94" spans="1:25" ht="11.25" customHeight="1">
      <c r="A94" s="269"/>
      <c r="B94" s="251"/>
      <c r="C94" s="170"/>
      <c r="D94" s="170"/>
      <c r="E94" s="170"/>
      <c r="F94" s="219"/>
      <c r="G94" s="170"/>
      <c r="H94" s="170"/>
      <c r="I94" s="170"/>
      <c r="J94" s="231"/>
      <c r="K94" s="210"/>
      <c r="L94" s="293"/>
      <c r="M94" s="294"/>
      <c r="N94" s="331"/>
      <c r="O94" s="214"/>
      <c r="P94" s="214"/>
      <c r="Q94" s="214"/>
      <c r="R94" s="296" t="s">
        <v>5</v>
      </c>
      <c r="S94" s="297" t="s">
        <v>120</v>
      </c>
      <c r="T94" s="314" t="s">
        <v>240</v>
      </c>
      <c r="U94" s="332" t="s">
        <v>5</v>
      </c>
      <c r="V94" s="299"/>
      <c r="W94" s="299" t="s">
        <v>5</v>
      </c>
      <c r="X94" s="480"/>
      <c r="Y94" s="482"/>
    </row>
    <row r="95" spans="1:25" ht="11.25" customHeight="1">
      <c r="A95" s="269"/>
      <c r="B95" s="251"/>
      <c r="C95" s="170"/>
      <c r="D95" s="170"/>
      <c r="E95" s="170"/>
      <c r="F95" s="219"/>
      <c r="G95" s="170"/>
      <c r="H95" s="170"/>
      <c r="I95" s="170"/>
      <c r="J95" s="231"/>
      <c r="K95" s="210"/>
      <c r="L95" s="293"/>
      <c r="M95" s="294"/>
      <c r="N95" s="331"/>
      <c r="O95" s="227"/>
      <c r="P95" s="227"/>
      <c r="Q95" s="227"/>
      <c r="R95" s="333"/>
      <c r="S95" s="334"/>
      <c r="T95" s="335" t="s">
        <v>91</v>
      </c>
      <c r="U95" s="336"/>
      <c r="V95" s="337"/>
      <c r="W95" s="337"/>
      <c r="X95" s="480"/>
      <c r="Y95" s="482"/>
    </row>
    <row r="96" spans="1:25" ht="11.25" customHeight="1">
      <c r="A96" s="269"/>
      <c r="B96" s="251"/>
      <c r="C96" s="170"/>
      <c r="D96" s="170"/>
      <c r="E96" s="170"/>
      <c r="F96" s="219"/>
      <c r="G96" s="170"/>
      <c r="H96" s="170"/>
      <c r="I96" s="170"/>
      <c r="J96" s="231"/>
      <c r="K96" s="210"/>
      <c r="L96" s="293"/>
      <c r="M96" s="294"/>
      <c r="N96" s="331"/>
      <c r="O96" s="204"/>
      <c r="P96" s="204"/>
      <c r="Q96" s="204"/>
      <c r="R96" s="338" t="s">
        <v>120</v>
      </c>
      <c r="S96" s="339" t="s">
        <v>120</v>
      </c>
      <c r="T96" s="340" t="s">
        <v>159</v>
      </c>
      <c r="U96" s="341" t="s">
        <v>120</v>
      </c>
      <c r="V96" s="342"/>
      <c r="W96" s="342" t="s">
        <v>120</v>
      </c>
      <c r="X96" s="480"/>
      <c r="Y96" s="482"/>
    </row>
    <row r="97" spans="1:25" ht="11.25" customHeight="1">
      <c r="A97" s="269"/>
      <c r="B97" s="251"/>
      <c r="C97" s="170"/>
      <c r="D97" s="170"/>
      <c r="E97" s="170"/>
      <c r="F97" s="230"/>
      <c r="G97" s="301"/>
      <c r="H97" s="301"/>
      <c r="I97" s="301"/>
      <c r="J97" s="357"/>
      <c r="K97" s="222"/>
      <c r="L97" s="293"/>
      <c r="M97" s="294"/>
      <c r="N97" s="331"/>
      <c r="O97" s="214"/>
      <c r="P97" s="214"/>
      <c r="Q97" s="214"/>
      <c r="R97" s="296"/>
      <c r="S97" s="297"/>
      <c r="T97" s="314" t="s">
        <v>91</v>
      </c>
      <c r="U97" s="332"/>
      <c r="V97" s="299"/>
      <c r="W97" s="299"/>
      <c r="X97" s="480"/>
      <c r="Y97" s="482"/>
    </row>
    <row r="98" spans="1:25" ht="11.25" customHeight="1">
      <c r="A98" s="269"/>
      <c r="B98" s="251"/>
      <c r="C98" s="170"/>
      <c r="D98" s="170"/>
      <c r="E98" s="170"/>
      <c r="F98" s="200" t="s">
        <v>157</v>
      </c>
      <c r="G98" s="170"/>
      <c r="H98" s="170"/>
      <c r="I98" s="170"/>
      <c r="J98" s="251"/>
      <c r="K98" s="344"/>
      <c r="L98" s="476" t="s">
        <v>88</v>
      </c>
      <c r="M98" s="477"/>
      <c r="N98" s="478"/>
      <c r="O98" s="309"/>
      <c r="P98" s="309"/>
      <c r="Q98" s="309"/>
      <c r="R98" s="310"/>
      <c r="S98" s="311"/>
      <c r="T98" s="312"/>
      <c r="U98" s="345"/>
      <c r="V98" s="313"/>
      <c r="W98" s="313"/>
      <c r="X98" s="479" t="s">
        <v>312</v>
      </c>
      <c r="Y98" s="481" t="s">
        <v>312</v>
      </c>
    </row>
    <row r="99" spans="1:25" ht="11.25" customHeight="1">
      <c r="A99" s="269"/>
      <c r="B99" s="251"/>
      <c r="C99" s="170"/>
      <c r="D99" s="170"/>
      <c r="E99" s="170"/>
      <c r="F99" s="208" t="s">
        <v>158</v>
      </c>
      <c r="G99" s="170"/>
      <c r="H99" s="170"/>
      <c r="I99" s="170"/>
      <c r="J99" s="251"/>
      <c r="K99" s="210" t="s">
        <v>120</v>
      </c>
      <c r="L99" s="293" t="s">
        <v>122</v>
      </c>
      <c r="M99" s="294" t="s">
        <v>120</v>
      </c>
      <c r="N99" s="325"/>
      <c r="O99" s="214"/>
      <c r="P99" s="214"/>
      <c r="Q99" s="214"/>
      <c r="R99" s="296" t="s">
        <v>120</v>
      </c>
      <c r="S99" s="297" t="s">
        <v>120</v>
      </c>
      <c r="T99" s="314" t="s">
        <v>236</v>
      </c>
      <c r="U99" s="332" t="s">
        <v>120</v>
      </c>
      <c r="V99" s="299"/>
      <c r="W99" s="299" t="s">
        <v>120</v>
      </c>
      <c r="X99" s="480"/>
      <c r="Y99" s="482"/>
    </row>
    <row r="100" spans="1:25" ht="11.25" customHeight="1">
      <c r="A100" s="269"/>
      <c r="B100" s="251"/>
      <c r="C100" s="170"/>
      <c r="D100" s="170"/>
      <c r="E100" s="170"/>
      <c r="F100" s="208" t="s">
        <v>89</v>
      </c>
      <c r="G100" s="170"/>
      <c r="H100" s="170"/>
      <c r="I100" s="170"/>
      <c r="J100" s="251"/>
      <c r="K100" s="210"/>
      <c r="L100" s="293"/>
      <c r="M100" s="294" t="s">
        <v>120</v>
      </c>
      <c r="N100" s="331"/>
      <c r="O100" s="227"/>
      <c r="P100" s="227"/>
      <c r="Q100" s="227"/>
      <c r="R100" s="333"/>
      <c r="S100" s="334"/>
      <c r="T100" s="335" t="s">
        <v>237</v>
      </c>
      <c r="U100" s="336"/>
      <c r="V100" s="337"/>
      <c r="W100" s="337"/>
      <c r="X100" s="480"/>
      <c r="Y100" s="482"/>
    </row>
    <row r="101" spans="1:25" ht="11.25" customHeight="1">
      <c r="A101" s="269"/>
      <c r="B101" s="251"/>
      <c r="C101" s="170"/>
      <c r="D101" s="170"/>
      <c r="E101" s="170"/>
      <c r="F101" s="208" t="s">
        <v>246</v>
      </c>
      <c r="G101" s="170"/>
      <c r="H101" s="170"/>
      <c r="I101" s="170"/>
      <c r="J101" s="251"/>
      <c r="K101" s="210"/>
      <c r="L101" s="293"/>
      <c r="M101" s="294"/>
      <c r="N101" s="331"/>
      <c r="O101" s="227"/>
      <c r="P101" s="227"/>
      <c r="Q101" s="227"/>
      <c r="R101" s="333" t="s">
        <v>120</v>
      </c>
      <c r="S101" s="334" t="s">
        <v>120</v>
      </c>
      <c r="T101" s="335" t="s">
        <v>239</v>
      </c>
      <c r="U101" s="336" t="s">
        <v>120</v>
      </c>
      <c r="V101" s="337"/>
      <c r="W101" s="337" t="s">
        <v>120</v>
      </c>
      <c r="X101" s="480"/>
      <c r="Y101" s="482"/>
    </row>
    <row r="102" spans="1:25" ht="11.25" customHeight="1">
      <c r="A102" s="269"/>
      <c r="B102" s="251"/>
      <c r="C102" s="170"/>
      <c r="D102" s="170"/>
      <c r="E102" s="170"/>
      <c r="F102" s="208" t="s">
        <v>247</v>
      </c>
      <c r="G102" s="170"/>
      <c r="H102" s="170"/>
      <c r="I102" s="170"/>
      <c r="J102" s="251"/>
      <c r="K102" s="210"/>
      <c r="L102" s="293"/>
      <c r="M102" s="294"/>
      <c r="N102" s="331"/>
      <c r="O102" s="227"/>
      <c r="P102" s="227"/>
      <c r="Q102" s="227"/>
      <c r="R102" s="333"/>
      <c r="S102" s="334"/>
      <c r="T102" s="335" t="s">
        <v>91</v>
      </c>
      <c r="U102" s="336"/>
      <c r="V102" s="337"/>
      <c r="W102" s="337"/>
      <c r="X102" s="480"/>
      <c r="Y102" s="482"/>
    </row>
    <row r="103" spans="1:25" ht="11.25" customHeight="1">
      <c r="A103" s="269"/>
      <c r="B103" s="251"/>
      <c r="C103" s="170"/>
      <c r="D103" s="170"/>
      <c r="E103" s="170"/>
      <c r="F103" s="208" t="s">
        <v>248</v>
      </c>
      <c r="G103" s="170"/>
      <c r="H103" s="170"/>
      <c r="I103" s="170"/>
      <c r="J103" s="251"/>
      <c r="K103" s="210"/>
      <c r="L103" s="293"/>
      <c r="M103" s="294"/>
      <c r="N103" s="331"/>
      <c r="O103" s="214"/>
      <c r="P103" s="214"/>
      <c r="Q103" s="214"/>
      <c r="R103" s="296" t="s">
        <v>5</v>
      </c>
      <c r="S103" s="297" t="s">
        <v>120</v>
      </c>
      <c r="T103" s="314" t="s">
        <v>240</v>
      </c>
      <c r="U103" s="332" t="s">
        <v>5</v>
      </c>
      <c r="V103" s="299"/>
      <c r="W103" s="299" t="s">
        <v>5</v>
      </c>
      <c r="X103" s="480"/>
      <c r="Y103" s="482"/>
    </row>
    <row r="104" spans="1:25" ht="11.25" customHeight="1">
      <c r="A104" s="269"/>
      <c r="B104" s="251"/>
      <c r="C104" s="170"/>
      <c r="D104" s="170"/>
      <c r="E104" s="170"/>
      <c r="F104" s="219"/>
      <c r="G104" s="170"/>
      <c r="H104" s="170"/>
      <c r="I104" s="170"/>
      <c r="J104" s="231"/>
      <c r="K104" s="210"/>
      <c r="L104" s="293"/>
      <c r="M104" s="294"/>
      <c r="N104" s="331"/>
      <c r="O104" s="227"/>
      <c r="P104" s="227"/>
      <c r="Q104" s="227"/>
      <c r="R104" s="333"/>
      <c r="S104" s="334"/>
      <c r="T104" s="335" t="s">
        <v>91</v>
      </c>
      <c r="U104" s="336"/>
      <c r="V104" s="337"/>
      <c r="W104" s="337"/>
      <c r="X104" s="480"/>
      <c r="Y104" s="482"/>
    </row>
    <row r="105" spans="1:25" ht="11.25" customHeight="1">
      <c r="A105" s="269"/>
      <c r="B105" s="251"/>
      <c r="C105" s="170"/>
      <c r="D105" s="170"/>
      <c r="E105" s="170"/>
      <c r="F105" s="82"/>
      <c r="G105" s="51" t="s">
        <v>120</v>
      </c>
      <c r="H105" s="51" t="s">
        <v>285</v>
      </c>
      <c r="I105" s="51"/>
      <c r="J105" s="483"/>
      <c r="K105" s="210"/>
      <c r="L105" s="293"/>
      <c r="M105" s="294"/>
      <c r="N105" s="331"/>
      <c r="O105" s="346"/>
      <c r="P105" s="346"/>
      <c r="Q105" s="346"/>
      <c r="R105" s="347" t="s">
        <v>120</v>
      </c>
      <c r="S105" s="348" t="s">
        <v>120</v>
      </c>
      <c r="T105" s="349" t="s">
        <v>234</v>
      </c>
      <c r="U105" s="350" t="s">
        <v>120</v>
      </c>
      <c r="V105" s="351"/>
      <c r="W105" s="351" t="s">
        <v>120</v>
      </c>
      <c r="X105" s="480"/>
      <c r="Y105" s="482"/>
    </row>
    <row r="106" spans="1:25" ht="11.25" customHeight="1">
      <c r="A106" s="269"/>
      <c r="B106" s="251"/>
      <c r="C106" s="170"/>
      <c r="D106" s="170"/>
      <c r="E106" s="170"/>
      <c r="F106" s="82"/>
      <c r="G106" s="51" t="s">
        <v>120</v>
      </c>
      <c r="H106" s="48" t="s">
        <v>311</v>
      </c>
      <c r="I106" s="48"/>
      <c r="J106" s="483"/>
      <c r="K106" s="210"/>
      <c r="L106" s="293"/>
      <c r="M106" s="294"/>
      <c r="N106" s="331"/>
      <c r="O106" s="227"/>
      <c r="P106" s="227"/>
      <c r="Q106" s="227"/>
      <c r="R106" s="333"/>
      <c r="S106" s="334"/>
      <c r="T106" s="335" t="s">
        <v>91</v>
      </c>
      <c r="U106" s="336"/>
      <c r="V106" s="337"/>
      <c r="W106" s="337"/>
      <c r="X106" s="480"/>
      <c r="Y106" s="482"/>
    </row>
    <row r="107" spans="1:25" ht="11.25" customHeight="1">
      <c r="A107" s="269"/>
      <c r="B107" s="251"/>
      <c r="C107" s="170"/>
      <c r="D107" s="170"/>
      <c r="E107" s="170"/>
      <c r="F107" s="82"/>
      <c r="G107" s="51" t="s">
        <v>120</v>
      </c>
      <c r="H107" s="51" t="s">
        <v>121</v>
      </c>
      <c r="I107" s="51"/>
      <c r="J107" s="6"/>
      <c r="K107" s="210"/>
      <c r="L107" s="293"/>
      <c r="M107" s="294"/>
      <c r="N107" s="331"/>
      <c r="O107" s="214"/>
      <c r="P107" s="214"/>
      <c r="Q107" s="214"/>
      <c r="R107" s="296" t="s">
        <v>120</v>
      </c>
      <c r="S107" s="297" t="s">
        <v>120</v>
      </c>
      <c r="T107" s="314" t="s">
        <v>235</v>
      </c>
      <c r="U107" s="332" t="s">
        <v>120</v>
      </c>
      <c r="V107" s="299"/>
      <c r="W107" s="299" t="s">
        <v>120</v>
      </c>
      <c r="X107" s="480"/>
      <c r="Y107" s="482"/>
    </row>
    <row r="108" spans="1:25" ht="11.25" customHeight="1">
      <c r="A108" s="269"/>
      <c r="B108" s="251"/>
      <c r="C108" s="170"/>
      <c r="D108" s="170"/>
      <c r="E108" s="170"/>
      <c r="F108" s="82"/>
      <c r="G108" s="51" t="s">
        <v>120</v>
      </c>
      <c r="H108" s="48" t="s">
        <v>283</v>
      </c>
      <c r="I108" s="48"/>
      <c r="J108" s="6"/>
      <c r="K108" s="210"/>
      <c r="L108" s="293"/>
      <c r="M108" s="294"/>
      <c r="N108" s="331"/>
      <c r="O108" s="261"/>
      <c r="P108" s="261"/>
      <c r="Q108" s="261"/>
      <c r="R108" s="352"/>
      <c r="S108" s="353"/>
      <c r="T108" s="354" t="s">
        <v>91</v>
      </c>
      <c r="U108" s="355"/>
      <c r="V108" s="356"/>
      <c r="W108" s="356"/>
      <c r="X108" s="480"/>
      <c r="Y108" s="482"/>
    </row>
    <row r="109" spans="1:25" ht="11.25" customHeight="1">
      <c r="A109" s="269"/>
      <c r="B109" s="251"/>
      <c r="C109" s="170"/>
      <c r="D109" s="170"/>
      <c r="E109" s="170"/>
      <c r="F109" s="219"/>
      <c r="G109" s="170"/>
      <c r="H109" s="170"/>
      <c r="I109" s="170"/>
      <c r="J109" s="211"/>
      <c r="K109" s="210"/>
      <c r="L109" s="293"/>
      <c r="M109" s="294"/>
      <c r="N109" s="331"/>
      <c r="O109" s="246"/>
      <c r="P109" s="246"/>
      <c r="Q109" s="246"/>
      <c r="R109" s="326" t="s">
        <v>120</v>
      </c>
      <c r="S109" s="327" t="s">
        <v>120</v>
      </c>
      <c r="T109" s="328" t="s">
        <v>159</v>
      </c>
      <c r="U109" s="329" t="s">
        <v>120</v>
      </c>
      <c r="V109" s="330"/>
      <c r="W109" s="330" t="s">
        <v>120</v>
      </c>
      <c r="X109" s="480"/>
      <c r="Y109" s="482"/>
    </row>
    <row r="110" spans="1:25" ht="11.25" customHeight="1">
      <c r="A110" s="269"/>
      <c r="B110" s="251"/>
      <c r="C110" s="170"/>
      <c r="D110" s="170"/>
      <c r="E110" s="170"/>
      <c r="F110" s="219"/>
      <c r="G110" s="170"/>
      <c r="H110" s="170"/>
      <c r="I110" s="170"/>
      <c r="J110" s="231"/>
      <c r="K110" s="222"/>
      <c r="L110" s="293"/>
      <c r="M110" s="294"/>
      <c r="N110" s="331"/>
      <c r="O110" s="227"/>
      <c r="P110" s="227"/>
      <c r="Q110" s="227"/>
      <c r="R110" s="333"/>
      <c r="S110" s="334"/>
      <c r="T110" s="335" t="s">
        <v>91</v>
      </c>
      <c r="U110" s="336"/>
      <c r="V110" s="337"/>
      <c r="W110" s="337"/>
      <c r="X110" s="480"/>
      <c r="Y110" s="482"/>
    </row>
    <row r="111" spans="1:25" ht="11.25" customHeight="1">
      <c r="A111" s="269"/>
      <c r="B111" s="251"/>
      <c r="C111" s="170"/>
      <c r="D111" s="170"/>
      <c r="E111" s="170"/>
      <c r="F111" s="219"/>
      <c r="G111" s="170"/>
      <c r="H111" s="170"/>
      <c r="I111" s="170"/>
      <c r="J111" s="231"/>
      <c r="K111" s="344"/>
      <c r="L111" s="476" t="s">
        <v>92</v>
      </c>
      <c r="M111" s="477"/>
      <c r="N111" s="478"/>
      <c r="O111" s="309"/>
      <c r="P111" s="309"/>
      <c r="Q111" s="309"/>
      <c r="R111" s="310"/>
      <c r="S111" s="311"/>
      <c r="T111" s="312"/>
      <c r="U111" s="345"/>
      <c r="V111" s="313"/>
      <c r="W111" s="313"/>
      <c r="X111" s="480"/>
      <c r="Y111" s="482"/>
    </row>
    <row r="112" spans="1:25" ht="11.25" customHeight="1">
      <c r="A112" s="269"/>
      <c r="B112" s="251"/>
      <c r="C112" s="170"/>
      <c r="D112" s="170"/>
      <c r="E112" s="170"/>
      <c r="F112" s="219"/>
      <c r="G112" s="170"/>
      <c r="H112" s="170"/>
      <c r="I112" s="170"/>
      <c r="J112" s="231"/>
      <c r="K112" s="210" t="s">
        <v>120</v>
      </c>
      <c r="L112" s="293" t="s">
        <v>118</v>
      </c>
      <c r="M112" s="294" t="s">
        <v>120</v>
      </c>
      <c r="N112" s="325"/>
      <c r="O112" s="214"/>
      <c r="P112" s="214"/>
      <c r="Q112" s="214"/>
      <c r="R112" s="296" t="s">
        <v>120</v>
      </c>
      <c r="S112" s="297" t="s">
        <v>120</v>
      </c>
      <c r="T112" s="314" t="s">
        <v>239</v>
      </c>
      <c r="U112" s="332" t="s">
        <v>120</v>
      </c>
      <c r="V112" s="299"/>
      <c r="W112" s="299" t="s">
        <v>120</v>
      </c>
      <c r="X112" s="480"/>
      <c r="Y112" s="482"/>
    </row>
    <row r="113" spans="1:25" ht="11.25" customHeight="1">
      <c r="A113" s="269"/>
      <c r="B113" s="251"/>
      <c r="C113" s="170"/>
      <c r="D113" s="170"/>
      <c r="E113" s="170"/>
      <c r="F113" s="219"/>
      <c r="G113" s="170"/>
      <c r="H113" s="170"/>
      <c r="I113" s="170"/>
      <c r="J113" s="231"/>
      <c r="K113" s="210"/>
      <c r="L113" s="293"/>
      <c r="M113" s="294" t="s">
        <v>120</v>
      </c>
      <c r="N113" s="331"/>
      <c r="O113" s="227"/>
      <c r="P113" s="227"/>
      <c r="Q113" s="227"/>
      <c r="R113" s="333"/>
      <c r="S113" s="334"/>
      <c r="T113" s="335" t="s">
        <v>91</v>
      </c>
      <c r="U113" s="336"/>
      <c r="V113" s="337"/>
      <c r="W113" s="337"/>
      <c r="X113" s="480"/>
      <c r="Y113" s="482"/>
    </row>
    <row r="114" spans="1:25" ht="11.25" customHeight="1">
      <c r="A114" s="269"/>
      <c r="B114" s="251"/>
      <c r="C114" s="170"/>
      <c r="D114" s="170"/>
      <c r="E114" s="170"/>
      <c r="F114" s="219"/>
      <c r="G114" s="170"/>
      <c r="H114" s="170"/>
      <c r="I114" s="170"/>
      <c r="J114" s="231"/>
      <c r="K114" s="210"/>
      <c r="L114" s="293"/>
      <c r="M114" s="294"/>
      <c r="N114" s="331"/>
      <c r="O114" s="214"/>
      <c r="P114" s="214"/>
      <c r="Q114" s="214"/>
      <c r="R114" s="296" t="s">
        <v>5</v>
      </c>
      <c r="S114" s="297" t="s">
        <v>120</v>
      </c>
      <c r="T114" s="314" t="s">
        <v>240</v>
      </c>
      <c r="U114" s="332" t="s">
        <v>5</v>
      </c>
      <c r="V114" s="299"/>
      <c r="W114" s="299" t="s">
        <v>5</v>
      </c>
      <c r="X114" s="480"/>
      <c r="Y114" s="482"/>
    </row>
    <row r="115" spans="1:25" ht="11.25" customHeight="1">
      <c r="A115" s="269"/>
      <c r="B115" s="251"/>
      <c r="C115" s="170"/>
      <c r="D115" s="170"/>
      <c r="E115" s="170"/>
      <c r="F115" s="219"/>
      <c r="G115" s="170"/>
      <c r="H115" s="170"/>
      <c r="I115" s="170"/>
      <c r="J115" s="231"/>
      <c r="K115" s="210"/>
      <c r="L115" s="293"/>
      <c r="M115" s="294"/>
      <c r="N115" s="331"/>
      <c r="O115" s="227"/>
      <c r="P115" s="227"/>
      <c r="Q115" s="227"/>
      <c r="R115" s="333"/>
      <c r="S115" s="334"/>
      <c r="T115" s="335" t="s">
        <v>91</v>
      </c>
      <c r="U115" s="336"/>
      <c r="V115" s="337"/>
      <c r="W115" s="337"/>
      <c r="X115" s="480"/>
      <c r="Y115" s="482"/>
    </row>
    <row r="116" spans="1:25" ht="11.25" customHeight="1">
      <c r="A116" s="269"/>
      <c r="B116" s="251"/>
      <c r="C116" s="170"/>
      <c r="D116" s="170"/>
      <c r="E116" s="170"/>
      <c r="F116" s="219"/>
      <c r="G116" s="170"/>
      <c r="H116" s="170"/>
      <c r="I116" s="170"/>
      <c r="J116" s="231"/>
      <c r="K116" s="210"/>
      <c r="L116" s="293"/>
      <c r="M116" s="294"/>
      <c r="N116" s="331"/>
      <c r="O116" s="204"/>
      <c r="P116" s="204"/>
      <c r="Q116" s="204"/>
      <c r="R116" s="338" t="s">
        <v>120</v>
      </c>
      <c r="S116" s="339" t="s">
        <v>120</v>
      </c>
      <c r="T116" s="340" t="s">
        <v>159</v>
      </c>
      <c r="U116" s="341" t="s">
        <v>120</v>
      </c>
      <c r="V116" s="342"/>
      <c r="W116" s="342" t="s">
        <v>120</v>
      </c>
      <c r="X116" s="480"/>
      <c r="Y116" s="482"/>
    </row>
    <row r="117" spans="1:25" ht="11.25" customHeight="1">
      <c r="A117" s="269"/>
      <c r="B117" s="251"/>
      <c r="C117" s="170"/>
      <c r="D117" s="170"/>
      <c r="E117" s="170"/>
      <c r="F117" s="230"/>
      <c r="G117" s="301"/>
      <c r="H117" s="301"/>
      <c r="I117" s="301"/>
      <c r="J117" s="231"/>
      <c r="K117" s="222"/>
      <c r="L117" s="293"/>
      <c r="M117" s="294"/>
      <c r="N117" s="331"/>
      <c r="O117" s="214"/>
      <c r="P117" s="214"/>
      <c r="Q117" s="214"/>
      <c r="R117" s="296"/>
      <c r="S117" s="297"/>
      <c r="T117" s="314" t="s">
        <v>91</v>
      </c>
      <c r="U117" s="332"/>
      <c r="V117" s="299"/>
      <c r="W117" s="299"/>
      <c r="X117" s="480"/>
      <c r="Y117" s="482"/>
    </row>
    <row r="118" spans="1:25" ht="11.25" customHeight="1">
      <c r="A118" s="269"/>
      <c r="B118" s="251"/>
      <c r="C118" s="170"/>
      <c r="D118" s="170"/>
      <c r="E118" s="170"/>
      <c r="F118" s="200" t="s">
        <v>93</v>
      </c>
      <c r="G118" s="170"/>
      <c r="H118" s="170"/>
      <c r="I118" s="170"/>
      <c r="J118" s="305"/>
      <c r="K118" s="344"/>
      <c r="L118" s="476" t="s">
        <v>88</v>
      </c>
      <c r="M118" s="477"/>
      <c r="N118" s="478"/>
      <c r="O118" s="309"/>
      <c r="P118" s="309"/>
      <c r="Q118" s="309"/>
      <c r="R118" s="310"/>
      <c r="S118" s="311"/>
      <c r="T118" s="312"/>
      <c r="U118" s="345"/>
      <c r="V118" s="313"/>
      <c r="W118" s="313"/>
      <c r="X118" s="479" t="s">
        <v>312</v>
      </c>
      <c r="Y118" s="481" t="s">
        <v>312</v>
      </c>
    </row>
    <row r="119" spans="1:25" ht="11.25" customHeight="1">
      <c r="A119" s="269"/>
      <c r="B119" s="251"/>
      <c r="C119" s="170"/>
      <c r="D119" s="170"/>
      <c r="E119" s="170"/>
      <c r="F119" s="208" t="s">
        <v>160</v>
      </c>
      <c r="G119" s="170"/>
      <c r="H119" s="170"/>
      <c r="I119" s="170"/>
      <c r="J119" s="231"/>
      <c r="K119" s="210" t="s">
        <v>120</v>
      </c>
      <c r="L119" s="293" t="s">
        <v>122</v>
      </c>
      <c r="M119" s="294" t="s">
        <v>120</v>
      </c>
      <c r="N119" s="325"/>
      <c r="O119" s="227"/>
      <c r="P119" s="227"/>
      <c r="Q119" s="227"/>
      <c r="R119" s="333" t="s">
        <v>120</v>
      </c>
      <c r="S119" s="334" t="s">
        <v>120</v>
      </c>
      <c r="T119" s="335" t="s">
        <v>236</v>
      </c>
      <c r="U119" s="336" t="s">
        <v>120</v>
      </c>
      <c r="V119" s="337"/>
      <c r="W119" s="337" t="s">
        <v>120</v>
      </c>
      <c r="X119" s="480"/>
      <c r="Y119" s="482"/>
    </row>
    <row r="120" spans="1:25" ht="11.25" customHeight="1">
      <c r="A120" s="269"/>
      <c r="B120" s="251"/>
      <c r="C120" s="170"/>
      <c r="D120" s="170"/>
      <c r="E120" s="170"/>
      <c r="F120" s="208" t="s">
        <v>94</v>
      </c>
      <c r="G120" s="170"/>
      <c r="H120" s="170"/>
      <c r="I120" s="170"/>
      <c r="J120" s="231"/>
      <c r="K120" s="210"/>
      <c r="L120" s="293"/>
      <c r="M120" s="294" t="s">
        <v>120</v>
      </c>
      <c r="N120" s="331"/>
      <c r="O120" s="227"/>
      <c r="P120" s="227"/>
      <c r="Q120" s="227"/>
      <c r="R120" s="333"/>
      <c r="S120" s="334"/>
      <c r="T120" s="335" t="s">
        <v>237</v>
      </c>
      <c r="U120" s="336"/>
      <c r="V120" s="337"/>
      <c r="W120" s="337"/>
      <c r="X120" s="480"/>
      <c r="Y120" s="482"/>
    </row>
    <row r="121" spans="1:25" ht="11.25" customHeight="1">
      <c r="A121" s="269"/>
      <c r="B121" s="251"/>
      <c r="C121" s="170"/>
      <c r="D121" s="170"/>
      <c r="E121" s="170"/>
      <c r="F121" s="208" t="s">
        <v>95</v>
      </c>
      <c r="G121" s="170"/>
      <c r="H121" s="170"/>
      <c r="I121" s="170"/>
      <c r="J121" s="231"/>
      <c r="K121" s="210"/>
      <c r="L121" s="293"/>
      <c r="M121" s="294"/>
      <c r="N121" s="331"/>
      <c r="O121" s="227"/>
      <c r="P121" s="227"/>
      <c r="Q121" s="227"/>
      <c r="R121" s="333" t="s">
        <v>120</v>
      </c>
      <c r="S121" s="334" t="s">
        <v>120</v>
      </c>
      <c r="T121" s="335" t="s">
        <v>239</v>
      </c>
      <c r="U121" s="336" t="s">
        <v>120</v>
      </c>
      <c r="V121" s="337"/>
      <c r="W121" s="337" t="s">
        <v>120</v>
      </c>
      <c r="X121" s="480"/>
      <c r="Y121" s="482"/>
    </row>
    <row r="122" spans="1:25" ht="11.25" customHeight="1">
      <c r="A122" s="269"/>
      <c r="B122" s="251"/>
      <c r="C122" s="170"/>
      <c r="D122" s="170"/>
      <c r="E122" s="170"/>
      <c r="F122" s="219"/>
      <c r="G122" s="170"/>
      <c r="H122" s="170"/>
      <c r="I122" s="170"/>
      <c r="J122" s="231"/>
      <c r="K122" s="210"/>
      <c r="L122" s="293"/>
      <c r="M122" s="294"/>
      <c r="N122" s="331"/>
      <c r="O122" s="227"/>
      <c r="P122" s="227"/>
      <c r="Q122" s="227"/>
      <c r="R122" s="333"/>
      <c r="S122" s="334"/>
      <c r="T122" s="335" t="s">
        <v>91</v>
      </c>
      <c r="U122" s="336"/>
      <c r="V122" s="337"/>
      <c r="W122" s="337"/>
      <c r="X122" s="480"/>
      <c r="Y122" s="482"/>
    </row>
    <row r="123" spans="1:25" ht="11.25" customHeight="1">
      <c r="A123" s="269"/>
      <c r="B123" s="251"/>
      <c r="C123" s="170"/>
      <c r="D123" s="170"/>
      <c r="E123" s="170"/>
      <c r="F123" s="82"/>
      <c r="G123" s="51" t="s">
        <v>120</v>
      </c>
      <c r="H123" s="51" t="s">
        <v>285</v>
      </c>
      <c r="I123" s="51"/>
      <c r="J123" s="483"/>
      <c r="K123" s="210"/>
      <c r="L123" s="293"/>
      <c r="M123" s="294"/>
      <c r="N123" s="331"/>
      <c r="O123" s="214"/>
      <c r="P123" s="214"/>
      <c r="Q123" s="214"/>
      <c r="R123" s="296" t="s">
        <v>5</v>
      </c>
      <c r="S123" s="297" t="s">
        <v>120</v>
      </c>
      <c r="T123" s="314" t="s">
        <v>240</v>
      </c>
      <c r="U123" s="332" t="s">
        <v>5</v>
      </c>
      <c r="V123" s="299"/>
      <c r="W123" s="299" t="s">
        <v>5</v>
      </c>
      <c r="X123" s="480"/>
      <c r="Y123" s="482"/>
    </row>
    <row r="124" spans="1:25" ht="11.25" customHeight="1">
      <c r="A124" s="269"/>
      <c r="B124" s="251"/>
      <c r="C124" s="170"/>
      <c r="D124" s="170"/>
      <c r="E124" s="170"/>
      <c r="F124" s="82"/>
      <c r="G124" s="51" t="s">
        <v>120</v>
      </c>
      <c r="H124" s="48" t="s">
        <v>311</v>
      </c>
      <c r="I124" s="48"/>
      <c r="J124" s="483"/>
      <c r="K124" s="210"/>
      <c r="L124" s="293"/>
      <c r="M124" s="294"/>
      <c r="N124" s="331"/>
      <c r="O124" s="227"/>
      <c r="P124" s="227"/>
      <c r="Q124" s="227"/>
      <c r="R124" s="333"/>
      <c r="S124" s="334"/>
      <c r="T124" s="335" t="s">
        <v>91</v>
      </c>
      <c r="U124" s="336"/>
      <c r="V124" s="337"/>
      <c r="W124" s="337"/>
      <c r="X124" s="480"/>
      <c r="Y124" s="482"/>
    </row>
    <row r="125" spans="1:25" ht="11.25" customHeight="1">
      <c r="A125" s="269"/>
      <c r="B125" s="251"/>
      <c r="C125" s="170"/>
      <c r="D125" s="170"/>
      <c r="E125" s="170"/>
      <c r="F125" s="82"/>
      <c r="G125" s="51" t="s">
        <v>120</v>
      </c>
      <c r="H125" s="51" t="s">
        <v>121</v>
      </c>
      <c r="I125" s="51"/>
      <c r="J125" s="6"/>
      <c r="K125" s="210"/>
      <c r="L125" s="293"/>
      <c r="M125" s="294"/>
      <c r="N125" s="331"/>
      <c r="O125" s="346"/>
      <c r="P125" s="346"/>
      <c r="Q125" s="346"/>
      <c r="R125" s="347" t="s">
        <v>120</v>
      </c>
      <c r="S125" s="348" t="s">
        <v>120</v>
      </c>
      <c r="T125" s="349" t="s">
        <v>234</v>
      </c>
      <c r="U125" s="350" t="s">
        <v>120</v>
      </c>
      <c r="V125" s="351"/>
      <c r="W125" s="351" t="s">
        <v>120</v>
      </c>
      <c r="X125" s="480"/>
      <c r="Y125" s="482"/>
    </row>
    <row r="126" spans="1:25" ht="11.25" customHeight="1">
      <c r="A126" s="269"/>
      <c r="B126" s="251"/>
      <c r="C126" s="170"/>
      <c r="D126" s="170"/>
      <c r="E126" s="170"/>
      <c r="F126" s="82"/>
      <c r="G126" s="51" t="s">
        <v>120</v>
      </c>
      <c r="H126" s="48" t="s">
        <v>283</v>
      </c>
      <c r="I126" s="48"/>
      <c r="J126" s="6"/>
      <c r="K126" s="210"/>
      <c r="L126" s="293"/>
      <c r="M126" s="294"/>
      <c r="N126" s="331"/>
      <c r="O126" s="227"/>
      <c r="P126" s="227"/>
      <c r="Q126" s="227"/>
      <c r="R126" s="333"/>
      <c r="S126" s="334"/>
      <c r="T126" s="335" t="s">
        <v>91</v>
      </c>
      <c r="U126" s="336"/>
      <c r="V126" s="337"/>
      <c r="W126" s="337"/>
      <c r="X126" s="480"/>
      <c r="Y126" s="482"/>
    </row>
    <row r="127" spans="1:25" ht="11.25" customHeight="1">
      <c r="A127" s="269"/>
      <c r="B127" s="251"/>
      <c r="C127" s="170"/>
      <c r="D127" s="170"/>
      <c r="E127" s="170"/>
      <c r="F127" s="219"/>
      <c r="G127" s="170"/>
      <c r="H127" s="170"/>
      <c r="I127" s="170"/>
      <c r="J127" s="211"/>
      <c r="K127" s="210"/>
      <c r="L127" s="293"/>
      <c r="M127" s="294"/>
      <c r="N127" s="331"/>
      <c r="O127" s="214"/>
      <c r="P127" s="214"/>
      <c r="Q127" s="214"/>
      <c r="R127" s="296" t="s">
        <v>120</v>
      </c>
      <c r="S127" s="297" t="s">
        <v>120</v>
      </c>
      <c r="T127" s="314" t="s">
        <v>235</v>
      </c>
      <c r="U127" s="332" t="s">
        <v>120</v>
      </c>
      <c r="V127" s="299"/>
      <c r="W127" s="299" t="s">
        <v>120</v>
      </c>
      <c r="X127" s="480"/>
      <c r="Y127" s="482"/>
    </row>
    <row r="128" spans="1:25" ht="11.25" customHeight="1">
      <c r="A128" s="269"/>
      <c r="B128" s="251"/>
      <c r="C128" s="170"/>
      <c r="D128" s="170"/>
      <c r="E128" s="170"/>
      <c r="F128" s="219"/>
      <c r="G128" s="170"/>
      <c r="H128" s="170"/>
      <c r="I128" s="170"/>
      <c r="J128" s="211"/>
      <c r="K128" s="210"/>
      <c r="L128" s="293"/>
      <c r="M128" s="294"/>
      <c r="N128" s="331"/>
      <c r="O128" s="261"/>
      <c r="P128" s="261"/>
      <c r="Q128" s="261"/>
      <c r="R128" s="352"/>
      <c r="S128" s="353"/>
      <c r="T128" s="354" t="s">
        <v>91</v>
      </c>
      <c r="U128" s="355"/>
      <c r="V128" s="356"/>
      <c r="W128" s="356"/>
      <c r="X128" s="480"/>
      <c r="Y128" s="482"/>
    </row>
    <row r="129" spans="1:25" ht="11.25" customHeight="1">
      <c r="A129" s="269"/>
      <c r="B129" s="251"/>
      <c r="C129" s="170"/>
      <c r="D129" s="170"/>
      <c r="E129" s="170"/>
      <c r="F129" s="219"/>
      <c r="G129" s="170"/>
      <c r="H129" s="170"/>
      <c r="I129" s="170"/>
      <c r="J129" s="231"/>
      <c r="K129" s="210"/>
      <c r="L129" s="293"/>
      <c r="M129" s="294"/>
      <c r="N129" s="331"/>
      <c r="O129" s="246"/>
      <c r="P129" s="246"/>
      <c r="Q129" s="246"/>
      <c r="R129" s="326" t="s">
        <v>120</v>
      </c>
      <c r="S129" s="327" t="s">
        <v>120</v>
      </c>
      <c r="T129" s="328" t="s">
        <v>159</v>
      </c>
      <c r="U129" s="329" t="s">
        <v>120</v>
      </c>
      <c r="V129" s="330"/>
      <c r="W129" s="330" t="s">
        <v>120</v>
      </c>
      <c r="X129" s="480"/>
      <c r="Y129" s="482"/>
    </row>
    <row r="130" spans="1:25" ht="11.25" customHeight="1">
      <c r="A130" s="269"/>
      <c r="B130" s="251"/>
      <c r="C130" s="170"/>
      <c r="D130" s="170"/>
      <c r="E130" s="170"/>
      <c r="F130" s="219"/>
      <c r="G130" s="170"/>
      <c r="H130" s="170"/>
      <c r="I130" s="170"/>
      <c r="J130" s="231"/>
      <c r="K130" s="222"/>
      <c r="L130" s="293"/>
      <c r="M130" s="294"/>
      <c r="N130" s="331"/>
      <c r="O130" s="227"/>
      <c r="P130" s="227"/>
      <c r="Q130" s="227"/>
      <c r="R130" s="333"/>
      <c r="S130" s="334"/>
      <c r="T130" s="335" t="s">
        <v>91</v>
      </c>
      <c r="U130" s="336"/>
      <c r="V130" s="337"/>
      <c r="W130" s="337"/>
      <c r="X130" s="480"/>
      <c r="Y130" s="482"/>
    </row>
    <row r="131" spans="1:25" ht="11.25" customHeight="1">
      <c r="A131" s="269"/>
      <c r="B131" s="251"/>
      <c r="C131" s="170"/>
      <c r="D131" s="170"/>
      <c r="E131" s="170"/>
      <c r="F131" s="219"/>
      <c r="G131" s="170"/>
      <c r="H131" s="170"/>
      <c r="I131" s="170"/>
      <c r="J131" s="231"/>
      <c r="K131" s="344"/>
      <c r="L131" s="476" t="s">
        <v>92</v>
      </c>
      <c r="M131" s="477"/>
      <c r="N131" s="478"/>
      <c r="O131" s="309"/>
      <c r="P131" s="309"/>
      <c r="Q131" s="309"/>
      <c r="R131" s="310"/>
      <c r="S131" s="311"/>
      <c r="T131" s="312"/>
      <c r="U131" s="345"/>
      <c r="V131" s="313"/>
      <c r="W131" s="313"/>
      <c r="X131" s="480"/>
      <c r="Y131" s="482"/>
    </row>
    <row r="132" spans="1:25" ht="11.25" customHeight="1">
      <c r="A132" s="269"/>
      <c r="B132" s="251"/>
      <c r="C132" s="170"/>
      <c r="D132" s="170"/>
      <c r="E132" s="170"/>
      <c r="F132" s="219"/>
      <c r="G132" s="170"/>
      <c r="H132" s="170"/>
      <c r="I132" s="170"/>
      <c r="J132" s="231"/>
      <c r="K132" s="210" t="s">
        <v>120</v>
      </c>
      <c r="L132" s="293" t="s">
        <v>118</v>
      </c>
      <c r="M132" s="294" t="s">
        <v>120</v>
      </c>
      <c r="N132" s="325"/>
      <c r="O132" s="214"/>
      <c r="P132" s="214"/>
      <c r="Q132" s="214"/>
      <c r="R132" s="296" t="s">
        <v>120</v>
      </c>
      <c r="S132" s="297" t="s">
        <v>120</v>
      </c>
      <c r="T132" s="314" t="s">
        <v>239</v>
      </c>
      <c r="U132" s="332" t="s">
        <v>120</v>
      </c>
      <c r="V132" s="299"/>
      <c r="W132" s="299" t="s">
        <v>120</v>
      </c>
      <c r="X132" s="480"/>
      <c r="Y132" s="482"/>
    </row>
    <row r="133" spans="1:25" ht="11.25" customHeight="1">
      <c r="A133" s="269"/>
      <c r="B133" s="251"/>
      <c r="C133" s="170"/>
      <c r="D133" s="170"/>
      <c r="E133" s="170"/>
      <c r="F133" s="219"/>
      <c r="G133" s="170"/>
      <c r="H133" s="170"/>
      <c r="I133" s="170"/>
      <c r="J133" s="231"/>
      <c r="K133" s="210"/>
      <c r="L133" s="293"/>
      <c r="M133" s="294" t="s">
        <v>120</v>
      </c>
      <c r="N133" s="331"/>
      <c r="O133" s="227"/>
      <c r="P133" s="227"/>
      <c r="Q133" s="227"/>
      <c r="R133" s="333"/>
      <c r="S133" s="334"/>
      <c r="T133" s="335" t="s">
        <v>91</v>
      </c>
      <c r="U133" s="336"/>
      <c r="V133" s="337"/>
      <c r="W133" s="337"/>
      <c r="X133" s="480"/>
      <c r="Y133" s="482"/>
    </row>
    <row r="134" spans="1:25" ht="11.25" customHeight="1">
      <c r="A134" s="269"/>
      <c r="B134" s="251"/>
      <c r="C134" s="170"/>
      <c r="D134" s="170"/>
      <c r="E134" s="170"/>
      <c r="F134" s="219"/>
      <c r="G134" s="170"/>
      <c r="H134" s="170"/>
      <c r="I134" s="170"/>
      <c r="J134" s="231"/>
      <c r="K134" s="210"/>
      <c r="L134" s="293"/>
      <c r="M134" s="294"/>
      <c r="N134" s="331"/>
      <c r="O134" s="214"/>
      <c r="P134" s="214"/>
      <c r="Q134" s="214"/>
      <c r="R134" s="296" t="s">
        <v>5</v>
      </c>
      <c r="S134" s="297" t="s">
        <v>120</v>
      </c>
      <c r="T134" s="314" t="s">
        <v>240</v>
      </c>
      <c r="U134" s="332" t="s">
        <v>5</v>
      </c>
      <c r="V134" s="299"/>
      <c r="W134" s="299" t="s">
        <v>5</v>
      </c>
      <c r="X134" s="480"/>
      <c r="Y134" s="482"/>
    </row>
    <row r="135" spans="1:25" ht="11.25" customHeight="1">
      <c r="A135" s="269"/>
      <c r="B135" s="251"/>
      <c r="C135" s="170"/>
      <c r="D135" s="170"/>
      <c r="E135" s="170"/>
      <c r="F135" s="219"/>
      <c r="G135" s="170"/>
      <c r="H135" s="170"/>
      <c r="I135" s="170"/>
      <c r="J135" s="231"/>
      <c r="K135" s="210"/>
      <c r="L135" s="293"/>
      <c r="M135" s="294"/>
      <c r="N135" s="331"/>
      <c r="O135" s="261"/>
      <c r="P135" s="261"/>
      <c r="Q135" s="261"/>
      <c r="R135" s="333"/>
      <c r="S135" s="334"/>
      <c r="T135" s="335" t="s">
        <v>91</v>
      </c>
      <c r="U135" s="336"/>
      <c r="V135" s="337"/>
      <c r="W135" s="337"/>
      <c r="X135" s="480"/>
      <c r="Y135" s="482"/>
    </row>
    <row r="136" spans="1:25" ht="11.25" customHeight="1">
      <c r="A136" s="269"/>
      <c r="B136" s="251"/>
      <c r="C136" s="170"/>
      <c r="D136" s="170"/>
      <c r="E136" s="170"/>
      <c r="F136" s="219"/>
      <c r="G136" s="170"/>
      <c r="H136" s="170"/>
      <c r="I136" s="170"/>
      <c r="J136" s="231"/>
      <c r="K136" s="210"/>
      <c r="L136" s="293"/>
      <c r="M136" s="294"/>
      <c r="N136" s="331"/>
      <c r="O136" s="246"/>
      <c r="P136" s="246"/>
      <c r="Q136" s="246"/>
      <c r="R136" s="338" t="s">
        <v>120</v>
      </c>
      <c r="S136" s="339" t="s">
        <v>120</v>
      </c>
      <c r="T136" s="340" t="s">
        <v>159</v>
      </c>
      <c r="U136" s="341" t="s">
        <v>120</v>
      </c>
      <c r="V136" s="342"/>
      <c r="W136" s="342" t="s">
        <v>120</v>
      </c>
      <c r="X136" s="480"/>
      <c r="Y136" s="482"/>
    </row>
    <row r="137" spans="1:25" ht="11.25" customHeight="1" thickBot="1">
      <c r="A137" s="271"/>
      <c r="B137" s="272"/>
      <c r="C137" s="358"/>
      <c r="D137" s="358"/>
      <c r="E137" s="358"/>
      <c r="F137" s="359"/>
      <c r="G137" s="358"/>
      <c r="H137" s="358"/>
      <c r="I137" s="358"/>
      <c r="J137" s="360"/>
      <c r="K137" s="275"/>
      <c r="L137" s="361"/>
      <c r="M137" s="362"/>
      <c r="N137" s="363"/>
      <c r="O137" s="279"/>
      <c r="P137" s="279"/>
      <c r="Q137" s="279"/>
      <c r="R137" s="364"/>
      <c r="S137" s="365"/>
      <c r="T137" s="366" t="s">
        <v>91</v>
      </c>
      <c r="U137" s="367"/>
      <c r="V137" s="368"/>
      <c r="W137" s="368"/>
      <c r="X137" s="484"/>
      <c r="Y137" s="485"/>
    </row>
    <row r="138" spans="1:25" ht="11.25" customHeight="1">
      <c r="A138" s="158"/>
      <c r="B138" s="158"/>
      <c r="C138" s="71" t="s">
        <v>98</v>
      </c>
      <c r="D138" s="71"/>
      <c r="E138" s="71"/>
      <c r="F138" s="71"/>
      <c r="G138" s="71"/>
      <c r="H138" s="47"/>
      <c r="I138" s="47"/>
      <c r="V138" s="103"/>
      <c r="W138" s="103"/>
      <c r="X138" s="176"/>
      <c r="Y138" s="177"/>
    </row>
    <row r="139" spans="1:25" ht="11.25" customHeight="1">
      <c r="A139" s="72"/>
      <c r="B139" s="72"/>
      <c r="C139" s="47" t="s">
        <v>99</v>
      </c>
      <c r="D139" s="47"/>
      <c r="E139" s="47"/>
      <c r="F139" s="47"/>
      <c r="G139" s="47"/>
      <c r="H139" s="47"/>
      <c r="I139" s="47"/>
      <c r="J139" s="51"/>
      <c r="K139" s="51"/>
      <c r="L139" s="47"/>
      <c r="M139" s="51"/>
      <c r="N139" s="47"/>
      <c r="O139" s="51"/>
      <c r="P139" s="51"/>
      <c r="Q139" s="51"/>
      <c r="R139" s="51"/>
      <c r="S139" s="51"/>
      <c r="T139" s="47"/>
      <c r="U139" s="51"/>
      <c r="V139" s="51"/>
      <c r="W139" s="51"/>
      <c r="X139" s="198"/>
      <c r="Y139" s="179"/>
    </row>
    <row r="140" spans="1:25" ht="11.25" customHeight="1">
      <c r="A140" s="72"/>
      <c r="B140" s="72"/>
      <c r="C140" s="47" t="s">
        <v>100</v>
      </c>
      <c r="D140" s="47"/>
      <c r="E140" s="47"/>
      <c r="F140" s="47"/>
      <c r="G140" s="47"/>
      <c r="H140" s="47"/>
      <c r="I140" s="47"/>
      <c r="J140" s="51"/>
      <c r="K140" s="51"/>
      <c r="L140" s="47"/>
      <c r="M140" s="51"/>
      <c r="N140" s="47"/>
      <c r="O140" s="51"/>
      <c r="P140" s="51"/>
      <c r="Q140" s="51"/>
      <c r="R140" s="51"/>
      <c r="S140" s="51"/>
      <c r="T140" s="47"/>
      <c r="U140" s="51"/>
      <c r="V140" s="51"/>
      <c r="W140" s="51"/>
      <c r="X140" s="198"/>
      <c r="Y140" s="179"/>
    </row>
    <row r="141" spans="1:25" ht="11.25" customHeight="1">
      <c r="A141" s="72"/>
      <c r="B141" s="72"/>
      <c r="C141" s="47" t="s">
        <v>101</v>
      </c>
      <c r="D141" s="47"/>
      <c r="E141" s="47"/>
      <c r="F141" s="47"/>
      <c r="G141" s="47"/>
      <c r="H141" s="47"/>
      <c r="I141" s="47"/>
      <c r="J141" s="51"/>
      <c r="K141" s="51"/>
      <c r="L141" s="47"/>
      <c r="M141" s="51"/>
      <c r="N141" s="47"/>
      <c r="O141" s="51"/>
      <c r="P141" s="51"/>
      <c r="Q141" s="51"/>
      <c r="R141" s="51"/>
      <c r="S141" s="51"/>
      <c r="T141" s="47"/>
      <c r="U141" s="51"/>
      <c r="V141" s="51"/>
      <c r="W141" s="51"/>
      <c r="X141" s="198"/>
      <c r="Y141" s="179"/>
    </row>
    <row r="142" spans="1:25" ht="11.25" customHeight="1">
      <c r="A142" s="72"/>
      <c r="B142" s="72"/>
      <c r="C142" s="47"/>
      <c r="D142" s="47"/>
      <c r="E142" s="47"/>
      <c r="F142" s="51"/>
      <c r="G142" s="51"/>
      <c r="H142" s="51"/>
      <c r="I142" s="51"/>
      <c r="J142" s="51"/>
      <c r="K142" s="51"/>
      <c r="L142" s="47"/>
      <c r="M142" s="51"/>
      <c r="N142" s="47"/>
      <c r="O142" s="51"/>
      <c r="P142" s="51"/>
      <c r="Q142" s="51"/>
      <c r="R142" s="51"/>
      <c r="S142" s="51"/>
      <c r="T142" s="47"/>
      <c r="U142" s="51"/>
      <c r="V142" s="51"/>
      <c r="W142" s="51"/>
      <c r="X142" s="198"/>
      <c r="Y142" s="179"/>
    </row>
    <row r="143" spans="1:25" ht="11.25" customHeight="1">
      <c r="A143" s="72"/>
      <c r="B143" s="72"/>
      <c r="C143" s="47"/>
      <c r="D143" s="47"/>
      <c r="E143" s="47"/>
      <c r="F143" s="51"/>
      <c r="G143" s="51"/>
      <c r="H143" s="51"/>
      <c r="I143" s="51"/>
      <c r="J143" s="51"/>
      <c r="K143" s="51"/>
      <c r="L143" s="47"/>
      <c r="M143" s="51"/>
      <c r="N143" s="47"/>
      <c r="O143" s="51"/>
      <c r="P143" s="51"/>
      <c r="Q143" s="51"/>
      <c r="R143" s="51"/>
      <c r="S143" s="51"/>
      <c r="T143" s="47"/>
      <c r="U143" s="51"/>
      <c r="V143" s="51"/>
      <c r="W143" s="51"/>
      <c r="X143" s="198"/>
      <c r="Y143" s="179"/>
    </row>
    <row r="144" spans="1:25" ht="11.25" customHeight="1">
      <c r="A144" s="72"/>
      <c r="B144" s="72"/>
      <c r="C144" s="47"/>
      <c r="D144" s="47"/>
      <c r="E144" s="47"/>
      <c r="F144" s="51"/>
      <c r="G144" s="51"/>
      <c r="H144" s="51"/>
      <c r="I144" s="51"/>
      <c r="J144" s="51"/>
      <c r="K144" s="51"/>
      <c r="L144" s="47"/>
      <c r="M144" s="51"/>
      <c r="N144" s="47"/>
      <c r="O144" s="51"/>
      <c r="P144" s="51"/>
      <c r="Q144" s="51"/>
      <c r="R144" s="51"/>
      <c r="S144" s="51"/>
      <c r="T144" s="47"/>
      <c r="U144" s="51"/>
      <c r="V144" s="51"/>
      <c r="W144" s="51"/>
      <c r="X144" s="198"/>
      <c r="Y144" s="179"/>
    </row>
    <row r="145" spans="1:25" ht="11.25">
      <c r="A145" s="72"/>
      <c r="B145" s="72"/>
      <c r="C145" s="47"/>
      <c r="D145" s="47"/>
      <c r="E145" s="47"/>
      <c r="F145" s="51"/>
      <c r="G145" s="51"/>
      <c r="H145" s="51"/>
      <c r="I145" s="51"/>
      <c r="J145" s="51"/>
      <c r="K145" s="51"/>
      <c r="L145" s="47"/>
      <c r="M145" s="51"/>
      <c r="N145" s="47"/>
      <c r="O145" s="51"/>
      <c r="P145" s="51"/>
      <c r="Q145" s="51"/>
      <c r="R145" s="51"/>
      <c r="S145" s="51"/>
      <c r="T145" s="47"/>
      <c r="U145" s="51"/>
      <c r="V145" s="51"/>
      <c r="W145" s="51"/>
      <c r="X145" s="198"/>
      <c r="Y145" s="179"/>
    </row>
    <row r="146" spans="1:25" ht="11.25">
      <c r="A146" s="72"/>
      <c r="B146" s="72"/>
      <c r="C146" s="47"/>
      <c r="D146" s="47"/>
      <c r="E146" s="47"/>
      <c r="F146" s="51"/>
      <c r="G146" s="51"/>
      <c r="H146" s="51"/>
      <c r="I146" s="51"/>
      <c r="J146" s="51"/>
      <c r="K146" s="51"/>
      <c r="L146" s="47"/>
      <c r="M146" s="51"/>
      <c r="N146" s="47"/>
      <c r="O146" s="51"/>
      <c r="P146" s="51"/>
      <c r="Q146" s="51"/>
      <c r="R146" s="51"/>
      <c r="S146" s="51"/>
      <c r="T146" s="47"/>
      <c r="U146" s="51"/>
      <c r="V146" s="51"/>
      <c r="W146" s="51"/>
      <c r="X146" s="198"/>
      <c r="Y146" s="179"/>
    </row>
    <row r="147" spans="1:25" ht="11.25">
      <c r="A147" s="72"/>
      <c r="B147" s="72"/>
      <c r="C147" s="47"/>
      <c r="D147" s="47"/>
      <c r="E147" s="47"/>
      <c r="F147" s="51"/>
      <c r="G147" s="51"/>
      <c r="H147" s="51"/>
      <c r="I147" s="51"/>
      <c r="J147" s="51"/>
      <c r="K147" s="51"/>
      <c r="L147" s="47"/>
      <c r="M147" s="51"/>
      <c r="N147" s="47"/>
      <c r="O147" s="51"/>
      <c r="P147" s="51"/>
      <c r="Q147" s="51"/>
      <c r="R147" s="51"/>
      <c r="S147" s="51"/>
      <c r="T147" s="47"/>
      <c r="U147" s="51"/>
      <c r="V147" s="51"/>
      <c r="W147" s="51"/>
      <c r="X147" s="198"/>
      <c r="Y147" s="179"/>
    </row>
    <row r="148" spans="1:25" ht="11.25">
      <c r="A148" s="72"/>
      <c r="B148" s="72"/>
      <c r="C148" s="47"/>
      <c r="D148" s="47"/>
      <c r="E148" s="47"/>
      <c r="F148" s="51"/>
      <c r="G148" s="51"/>
      <c r="H148" s="51"/>
      <c r="I148" s="51"/>
      <c r="J148" s="51"/>
      <c r="K148" s="51"/>
      <c r="L148" s="47"/>
      <c r="M148" s="51"/>
      <c r="N148" s="47"/>
      <c r="O148" s="51"/>
      <c r="P148" s="51"/>
      <c r="Q148" s="51"/>
      <c r="R148" s="51"/>
      <c r="S148" s="51"/>
      <c r="T148" s="47"/>
      <c r="U148" s="51"/>
      <c r="V148" s="51"/>
      <c r="W148" s="51"/>
      <c r="X148" s="198"/>
      <c r="Y148" s="179"/>
    </row>
    <row r="149" spans="1:25" ht="11.25">
      <c r="A149" s="72"/>
      <c r="B149" s="72"/>
      <c r="C149" s="47"/>
      <c r="D149" s="47"/>
      <c r="E149" s="47"/>
      <c r="F149" s="51"/>
      <c r="G149" s="51"/>
      <c r="H149" s="51"/>
      <c r="I149" s="51"/>
      <c r="J149" s="51"/>
      <c r="K149" s="51"/>
      <c r="L149" s="47"/>
      <c r="M149" s="51"/>
      <c r="N149" s="47"/>
      <c r="O149" s="51"/>
      <c r="P149" s="51"/>
      <c r="Q149" s="51"/>
      <c r="R149" s="51"/>
      <c r="S149" s="51"/>
      <c r="T149" s="47"/>
      <c r="U149" s="51"/>
      <c r="V149" s="51"/>
      <c r="W149" s="51"/>
      <c r="X149" s="198"/>
      <c r="Y149" s="179"/>
    </row>
    <row r="150" spans="1:25" ht="11.25">
      <c r="A150" s="72"/>
      <c r="B150" s="72"/>
      <c r="C150" s="47"/>
      <c r="D150" s="47"/>
      <c r="E150" s="47"/>
      <c r="F150" s="51"/>
      <c r="G150" s="51"/>
      <c r="H150" s="51"/>
      <c r="I150" s="51"/>
      <c r="J150" s="51"/>
      <c r="K150" s="51"/>
      <c r="L150" s="47"/>
      <c r="M150" s="51"/>
      <c r="N150" s="47"/>
      <c r="O150" s="51"/>
      <c r="P150" s="51"/>
      <c r="Q150" s="51"/>
      <c r="R150" s="51"/>
      <c r="S150" s="51"/>
      <c r="T150" s="47"/>
      <c r="U150" s="51"/>
      <c r="V150" s="51"/>
      <c r="W150" s="51"/>
      <c r="X150" s="198"/>
      <c r="Y150" s="179"/>
    </row>
    <row r="151" spans="1:25" ht="11.25">
      <c r="A151" s="72"/>
      <c r="B151" s="72"/>
      <c r="C151" s="47"/>
      <c r="D151" s="47"/>
      <c r="E151" s="47"/>
      <c r="F151" s="51"/>
      <c r="G151" s="51"/>
      <c r="H151" s="51"/>
      <c r="I151" s="51"/>
      <c r="J151" s="51"/>
      <c r="K151" s="51"/>
      <c r="L151" s="47"/>
      <c r="M151" s="51"/>
      <c r="N151" s="47"/>
      <c r="O151" s="51"/>
      <c r="P151" s="51"/>
      <c r="Q151" s="51"/>
      <c r="R151" s="51"/>
      <c r="S151" s="51"/>
      <c r="T151" s="47"/>
      <c r="U151" s="51"/>
      <c r="V151" s="51"/>
      <c r="W151" s="51"/>
      <c r="X151" s="198"/>
      <c r="Y151" s="179"/>
    </row>
    <row r="152" spans="1:25" ht="11.25">
      <c r="A152" s="72"/>
      <c r="B152" s="72"/>
      <c r="C152" s="47"/>
      <c r="D152" s="47"/>
      <c r="E152" s="47"/>
      <c r="F152" s="51"/>
      <c r="G152" s="51"/>
      <c r="H152" s="51"/>
      <c r="I152" s="51"/>
      <c r="J152" s="51"/>
      <c r="K152" s="51"/>
      <c r="L152" s="47"/>
      <c r="M152" s="51"/>
      <c r="N152" s="47"/>
      <c r="O152" s="51"/>
      <c r="P152" s="51"/>
      <c r="Q152" s="51"/>
      <c r="R152" s="51"/>
      <c r="S152" s="51"/>
      <c r="T152" s="47"/>
      <c r="U152" s="51"/>
      <c r="V152" s="51"/>
      <c r="W152" s="51"/>
      <c r="X152" s="198"/>
      <c r="Y152" s="179"/>
    </row>
    <row r="153" spans="1:25" ht="11.25">
      <c r="A153" s="72"/>
      <c r="B153" s="72"/>
      <c r="C153" s="47"/>
      <c r="D153" s="47"/>
      <c r="E153" s="47"/>
      <c r="F153" s="51"/>
      <c r="G153" s="51"/>
      <c r="H153" s="51"/>
      <c r="I153" s="51"/>
      <c r="J153" s="51"/>
      <c r="K153" s="51"/>
      <c r="L153" s="47"/>
      <c r="M153" s="51"/>
      <c r="N153" s="47"/>
      <c r="O153" s="51"/>
      <c r="P153" s="51"/>
      <c r="Q153" s="51"/>
      <c r="R153" s="51"/>
      <c r="S153" s="51"/>
      <c r="T153" s="47"/>
      <c r="U153" s="51"/>
      <c r="V153" s="51"/>
      <c r="W153" s="51"/>
      <c r="X153" s="198"/>
      <c r="Y153" s="179"/>
    </row>
    <row r="154" spans="1:25" ht="11.25">
      <c r="A154" s="72"/>
      <c r="B154" s="72"/>
      <c r="C154" s="47"/>
      <c r="D154" s="47"/>
      <c r="E154" s="47"/>
      <c r="F154" s="51"/>
      <c r="G154" s="51"/>
      <c r="H154" s="51"/>
      <c r="I154" s="51"/>
      <c r="J154" s="51"/>
      <c r="K154" s="51"/>
      <c r="L154" s="47"/>
      <c r="M154" s="51"/>
      <c r="N154" s="47"/>
      <c r="O154" s="51"/>
      <c r="P154" s="51"/>
      <c r="Q154" s="51"/>
      <c r="R154" s="51"/>
      <c r="S154" s="51"/>
      <c r="T154" s="47"/>
      <c r="U154" s="51"/>
      <c r="V154" s="51"/>
      <c r="W154" s="51"/>
      <c r="X154" s="198"/>
      <c r="Y154" s="179"/>
    </row>
    <row r="155" spans="1:25" ht="11.25">
      <c r="A155" s="72"/>
      <c r="B155" s="72"/>
      <c r="C155" s="47"/>
      <c r="D155" s="47"/>
      <c r="E155" s="47"/>
      <c r="F155" s="51"/>
      <c r="G155" s="51"/>
      <c r="H155" s="51"/>
      <c r="I155" s="51"/>
      <c r="J155" s="51"/>
      <c r="K155" s="51"/>
      <c r="L155" s="47"/>
      <c r="M155" s="51"/>
      <c r="N155" s="47"/>
      <c r="O155" s="51"/>
      <c r="P155" s="51"/>
      <c r="Q155" s="51"/>
      <c r="R155" s="51"/>
      <c r="S155" s="51"/>
      <c r="T155" s="47"/>
      <c r="U155" s="51"/>
      <c r="V155" s="51"/>
      <c r="W155" s="51"/>
      <c r="X155" s="198"/>
      <c r="Y155" s="179"/>
    </row>
    <row r="156" spans="1:25" ht="11.25">
      <c r="A156" s="72"/>
      <c r="B156" s="72"/>
      <c r="C156" s="47"/>
      <c r="D156" s="47"/>
      <c r="E156" s="47"/>
      <c r="F156" s="51"/>
      <c r="G156" s="51"/>
      <c r="H156" s="51"/>
      <c r="I156" s="51"/>
      <c r="J156" s="51"/>
      <c r="K156" s="51"/>
      <c r="L156" s="47"/>
      <c r="M156" s="51"/>
      <c r="N156" s="47"/>
      <c r="O156" s="51"/>
      <c r="P156" s="51"/>
      <c r="Q156" s="51"/>
      <c r="R156" s="51"/>
      <c r="S156" s="51"/>
      <c r="T156" s="47"/>
      <c r="U156" s="51"/>
      <c r="V156" s="51"/>
      <c r="W156" s="51"/>
      <c r="X156" s="198"/>
      <c r="Y156" s="179"/>
    </row>
    <row r="157" spans="1:25" ht="11.25">
      <c r="A157" s="72"/>
      <c r="B157" s="72"/>
      <c r="C157" s="47"/>
      <c r="D157" s="47"/>
      <c r="E157" s="47"/>
      <c r="F157" s="51"/>
      <c r="G157" s="51"/>
      <c r="H157" s="51"/>
      <c r="I157" s="51"/>
      <c r="J157" s="51"/>
      <c r="K157" s="51"/>
      <c r="L157" s="47"/>
      <c r="M157" s="51"/>
      <c r="N157" s="47"/>
      <c r="O157" s="51"/>
      <c r="P157" s="51"/>
      <c r="Q157" s="51"/>
      <c r="R157" s="51"/>
      <c r="S157" s="51"/>
      <c r="T157" s="47"/>
      <c r="U157" s="51"/>
      <c r="V157" s="51"/>
      <c r="W157" s="51"/>
      <c r="X157" s="198"/>
      <c r="Y157" s="179"/>
    </row>
    <row r="158" spans="1:25" ht="11.25">
      <c r="A158" s="72"/>
      <c r="B158" s="72"/>
      <c r="C158" s="47"/>
      <c r="D158" s="47"/>
      <c r="E158" s="47"/>
      <c r="F158" s="51"/>
      <c r="G158" s="51"/>
      <c r="H158" s="51"/>
      <c r="I158" s="51"/>
      <c r="J158" s="51"/>
      <c r="K158" s="51"/>
      <c r="L158" s="47"/>
      <c r="M158" s="51"/>
      <c r="N158" s="47"/>
      <c r="O158" s="51"/>
      <c r="P158" s="51"/>
      <c r="Q158" s="51"/>
      <c r="R158" s="51"/>
      <c r="S158" s="51"/>
      <c r="T158" s="47"/>
      <c r="U158" s="51"/>
      <c r="V158" s="51"/>
      <c r="W158" s="51"/>
      <c r="X158" s="198"/>
      <c r="Y158" s="179"/>
    </row>
    <row r="159" spans="1:25" ht="11.25">
      <c r="A159" s="72"/>
      <c r="B159" s="72"/>
      <c r="C159" s="47"/>
      <c r="D159" s="47"/>
      <c r="E159" s="47"/>
      <c r="F159" s="51"/>
      <c r="G159" s="51"/>
      <c r="H159" s="51"/>
      <c r="I159" s="51"/>
      <c r="J159" s="51"/>
      <c r="K159" s="51"/>
      <c r="L159" s="47"/>
      <c r="M159" s="51"/>
      <c r="N159" s="47"/>
      <c r="O159" s="51"/>
      <c r="P159" s="51"/>
      <c r="Q159" s="51"/>
      <c r="R159" s="51"/>
      <c r="S159" s="51"/>
      <c r="T159" s="47"/>
      <c r="U159" s="51"/>
      <c r="V159" s="51"/>
      <c r="W159" s="51"/>
      <c r="X159" s="462"/>
      <c r="Y159" s="463"/>
    </row>
    <row r="160" spans="1:25" ht="11.25">
      <c r="A160" s="72"/>
      <c r="B160" s="72"/>
      <c r="C160" s="47"/>
      <c r="D160" s="47"/>
      <c r="E160" s="47"/>
      <c r="F160" s="51"/>
      <c r="G160" s="51"/>
      <c r="H160" s="51"/>
      <c r="I160" s="51"/>
      <c r="J160" s="51"/>
      <c r="K160" s="51"/>
      <c r="L160" s="47"/>
      <c r="M160" s="51"/>
      <c r="N160" s="47"/>
      <c r="O160" s="51"/>
      <c r="P160" s="51"/>
      <c r="Q160" s="51"/>
      <c r="R160" s="51"/>
      <c r="S160" s="51"/>
      <c r="T160" s="47"/>
      <c r="U160" s="51"/>
      <c r="V160" s="51"/>
      <c r="W160" s="51"/>
      <c r="X160" s="462"/>
      <c r="Y160" s="463"/>
    </row>
    <row r="161" spans="1:25" ht="11.25">
      <c r="A161" s="72"/>
      <c r="B161" s="72"/>
      <c r="C161" s="47"/>
      <c r="D161" s="47"/>
      <c r="E161" s="47"/>
      <c r="F161" s="51"/>
      <c r="G161" s="51"/>
      <c r="H161" s="51"/>
      <c r="I161" s="51"/>
      <c r="J161" s="51"/>
      <c r="K161" s="51"/>
      <c r="L161" s="47"/>
      <c r="M161" s="51"/>
      <c r="N161" s="47"/>
      <c r="O161" s="51"/>
      <c r="P161" s="51"/>
      <c r="Q161" s="51"/>
      <c r="R161" s="51"/>
      <c r="S161" s="51"/>
      <c r="T161" s="47"/>
      <c r="U161" s="51"/>
      <c r="V161" s="51"/>
      <c r="W161" s="51"/>
      <c r="X161" s="462"/>
      <c r="Y161" s="463"/>
    </row>
    <row r="162" spans="1:25" ht="11.25">
      <c r="A162" s="72"/>
      <c r="B162" s="72"/>
      <c r="C162" s="47"/>
      <c r="D162" s="47"/>
      <c r="E162" s="47"/>
      <c r="F162" s="51"/>
      <c r="G162" s="51"/>
      <c r="H162" s="51"/>
      <c r="I162" s="51"/>
      <c r="J162" s="51"/>
      <c r="K162" s="51"/>
      <c r="L162" s="47"/>
      <c r="M162" s="51"/>
      <c r="N162" s="47"/>
      <c r="O162" s="51"/>
      <c r="P162" s="51"/>
      <c r="Q162" s="51"/>
      <c r="R162" s="51"/>
      <c r="S162" s="51"/>
      <c r="T162" s="47"/>
      <c r="U162" s="51"/>
      <c r="V162" s="51"/>
      <c r="W162" s="51"/>
      <c r="X162" s="462"/>
      <c r="Y162" s="463"/>
    </row>
    <row r="163" spans="1:25" ht="11.25">
      <c r="A163" s="72"/>
      <c r="B163" s="72"/>
      <c r="C163" s="47"/>
      <c r="D163" s="47"/>
      <c r="E163" s="47"/>
      <c r="F163" s="51"/>
      <c r="G163" s="51"/>
      <c r="H163" s="51"/>
      <c r="I163" s="51"/>
      <c r="J163" s="51"/>
      <c r="K163" s="51"/>
      <c r="L163" s="47"/>
      <c r="M163" s="51"/>
      <c r="N163" s="47"/>
      <c r="O163" s="51"/>
      <c r="P163" s="51"/>
      <c r="Q163" s="51"/>
      <c r="R163" s="51"/>
      <c r="S163" s="51"/>
      <c r="T163" s="47"/>
      <c r="U163" s="51"/>
      <c r="V163" s="51"/>
      <c r="W163" s="51"/>
      <c r="X163" s="462"/>
      <c r="Y163" s="463"/>
    </row>
    <row r="164" spans="1:25" ht="11.25">
      <c r="A164" s="72"/>
      <c r="B164" s="72"/>
      <c r="C164" s="47"/>
      <c r="D164" s="47"/>
      <c r="E164" s="47"/>
      <c r="F164" s="51"/>
      <c r="G164" s="51"/>
      <c r="H164" s="51"/>
      <c r="I164" s="51"/>
      <c r="J164" s="51"/>
      <c r="K164" s="51"/>
      <c r="L164" s="47"/>
      <c r="M164" s="51"/>
      <c r="N164" s="47"/>
      <c r="O164" s="51"/>
      <c r="P164" s="51"/>
      <c r="Q164" s="51"/>
      <c r="R164" s="51"/>
      <c r="S164" s="51"/>
      <c r="T164" s="47"/>
      <c r="U164" s="51"/>
      <c r="V164" s="51"/>
      <c r="W164" s="51"/>
      <c r="X164" s="462"/>
      <c r="Y164" s="463"/>
    </row>
    <row r="165" spans="1:25" ht="11.25">
      <c r="A165" s="72"/>
      <c r="B165" s="72"/>
      <c r="C165" s="47"/>
      <c r="D165" s="47"/>
      <c r="E165" s="47"/>
      <c r="F165" s="51"/>
      <c r="G165" s="51"/>
      <c r="H165" s="51"/>
      <c r="I165" s="51"/>
      <c r="J165" s="51"/>
      <c r="K165" s="51"/>
      <c r="L165" s="47"/>
      <c r="M165" s="51"/>
      <c r="N165" s="47"/>
      <c r="O165" s="51"/>
      <c r="P165" s="51"/>
      <c r="Q165" s="51"/>
      <c r="R165" s="51"/>
      <c r="S165" s="51"/>
      <c r="T165" s="47"/>
      <c r="U165" s="51"/>
      <c r="V165" s="51"/>
      <c r="W165" s="51"/>
      <c r="X165" s="462"/>
      <c r="Y165" s="463"/>
    </row>
    <row r="166" spans="1:25" ht="11.25">
      <c r="A166" s="72"/>
      <c r="B166" s="72"/>
      <c r="C166" s="47"/>
      <c r="D166" s="47"/>
      <c r="E166" s="47"/>
      <c r="F166" s="51"/>
      <c r="G166" s="51"/>
      <c r="H166" s="51"/>
      <c r="I166" s="51"/>
      <c r="J166" s="51"/>
      <c r="K166" s="51"/>
      <c r="L166" s="47"/>
      <c r="M166" s="51"/>
      <c r="N166" s="47"/>
      <c r="O166" s="51"/>
      <c r="P166" s="51"/>
      <c r="Q166" s="51"/>
      <c r="R166" s="51"/>
      <c r="S166" s="51"/>
      <c r="T166" s="47"/>
      <c r="U166" s="51"/>
      <c r="V166" s="51"/>
      <c r="W166" s="51"/>
      <c r="X166" s="462"/>
      <c r="Y166" s="463"/>
    </row>
    <row r="167" spans="1:25" ht="11.25">
      <c r="A167" s="72"/>
      <c r="B167" s="72"/>
      <c r="C167" s="47"/>
      <c r="D167" s="47"/>
      <c r="E167" s="47"/>
      <c r="F167" s="51"/>
      <c r="G167" s="51"/>
      <c r="H167" s="51"/>
      <c r="I167" s="51"/>
      <c r="J167" s="51"/>
      <c r="K167" s="51"/>
      <c r="L167" s="47"/>
      <c r="M167" s="51"/>
      <c r="N167" s="47"/>
      <c r="O167" s="51"/>
      <c r="P167" s="51"/>
      <c r="Q167" s="51"/>
      <c r="R167" s="51"/>
      <c r="S167" s="51"/>
      <c r="T167" s="47"/>
      <c r="U167" s="51"/>
      <c r="V167" s="51"/>
      <c r="W167" s="51"/>
      <c r="X167" s="462"/>
      <c r="Y167" s="463"/>
    </row>
    <row r="168" spans="1:25" ht="11.25">
      <c r="A168" s="72"/>
      <c r="B168" s="72"/>
      <c r="C168" s="47"/>
      <c r="D168" s="47"/>
      <c r="E168" s="47"/>
      <c r="F168" s="51"/>
      <c r="G168" s="51"/>
      <c r="H168" s="51"/>
      <c r="I168" s="51"/>
      <c r="J168" s="51"/>
      <c r="K168" s="51"/>
      <c r="L168" s="47"/>
      <c r="M168" s="51"/>
      <c r="N168" s="47"/>
      <c r="O168" s="51"/>
      <c r="P168" s="51"/>
      <c r="Q168" s="51"/>
      <c r="R168" s="51"/>
      <c r="S168" s="51"/>
      <c r="T168" s="47"/>
      <c r="U168" s="51"/>
      <c r="V168" s="51"/>
      <c r="W168" s="51"/>
      <c r="X168" s="462"/>
      <c r="Y168" s="463"/>
    </row>
    <row r="169" spans="1:25" ht="11.25">
      <c r="A169" s="72"/>
      <c r="B169" s="72"/>
      <c r="C169" s="47"/>
      <c r="D169" s="47"/>
      <c r="E169" s="47"/>
      <c r="F169" s="51"/>
      <c r="G169" s="51"/>
      <c r="H169" s="51"/>
      <c r="I169" s="51"/>
      <c r="J169" s="51"/>
      <c r="K169" s="51"/>
      <c r="L169" s="47"/>
      <c r="M169" s="51"/>
      <c r="N169" s="47"/>
      <c r="O169" s="51"/>
      <c r="P169" s="51"/>
      <c r="Q169" s="51"/>
      <c r="R169" s="51"/>
      <c r="S169" s="51"/>
      <c r="T169" s="47"/>
      <c r="U169" s="51"/>
      <c r="V169" s="51"/>
      <c r="W169" s="51"/>
      <c r="X169" s="462"/>
      <c r="Y169" s="463"/>
    </row>
    <row r="170" spans="1:25" ht="11.25">
      <c r="A170" s="72"/>
      <c r="B170" s="72"/>
      <c r="C170" s="47"/>
      <c r="D170" s="47"/>
      <c r="E170" s="47"/>
      <c r="F170" s="51"/>
      <c r="G170" s="51"/>
      <c r="H170" s="51"/>
      <c r="I170" s="51"/>
      <c r="J170" s="51"/>
      <c r="K170" s="51"/>
      <c r="L170" s="47"/>
      <c r="M170" s="51"/>
      <c r="N170" s="47"/>
      <c r="O170" s="51"/>
      <c r="P170" s="51"/>
      <c r="Q170" s="51"/>
      <c r="R170" s="51"/>
      <c r="S170" s="51"/>
      <c r="T170" s="47"/>
      <c r="U170" s="51"/>
      <c r="V170" s="51"/>
      <c r="W170" s="51"/>
      <c r="X170" s="462"/>
      <c r="Y170" s="463"/>
    </row>
    <row r="171" spans="1:25" ht="11.25">
      <c r="A171" s="72"/>
      <c r="B171" s="72"/>
      <c r="C171" s="47"/>
      <c r="D171" s="47"/>
      <c r="E171" s="47"/>
      <c r="F171" s="51"/>
      <c r="G171" s="51"/>
      <c r="H171" s="51"/>
      <c r="I171" s="51"/>
      <c r="J171" s="51"/>
      <c r="K171" s="51"/>
      <c r="L171" s="47"/>
      <c r="M171" s="51"/>
      <c r="N171" s="47"/>
      <c r="O171" s="51"/>
      <c r="P171" s="51"/>
      <c r="Q171" s="51"/>
      <c r="R171" s="51"/>
      <c r="S171" s="51"/>
      <c r="T171" s="47"/>
      <c r="U171" s="51"/>
      <c r="V171" s="51"/>
      <c r="W171" s="51"/>
      <c r="X171" s="462"/>
      <c r="Y171" s="463"/>
    </row>
    <row r="172" spans="1:25" ht="11.25">
      <c r="A172" s="72"/>
      <c r="B172" s="72"/>
      <c r="C172" s="47"/>
      <c r="D172" s="47"/>
      <c r="E172" s="47"/>
      <c r="F172" s="51"/>
      <c r="G172" s="51"/>
      <c r="H172" s="51"/>
      <c r="I172" s="51"/>
      <c r="J172" s="51"/>
      <c r="K172" s="51"/>
      <c r="L172" s="47"/>
      <c r="M172" s="51"/>
      <c r="N172" s="47"/>
      <c r="O172" s="51"/>
      <c r="P172" s="51"/>
      <c r="Q172" s="51"/>
      <c r="R172" s="51"/>
      <c r="S172" s="51"/>
      <c r="T172" s="47"/>
      <c r="U172" s="51"/>
      <c r="V172" s="51"/>
      <c r="W172" s="51"/>
      <c r="X172" s="462"/>
      <c r="Y172" s="463"/>
    </row>
    <row r="173" spans="1:25" ht="11.25">
      <c r="A173" s="72"/>
      <c r="B173" s="72"/>
      <c r="C173" s="47"/>
      <c r="D173" s="47"/>
      <c r="E173" s="47"/>
      <c r="F173" s="51"/>
      <c r="G173" s="51"/>
      <c r="H173" s="51"/>
      <c r="I173" s="51"/>
      <c r="J173" s="51"/>
      <c r="K173" s="51"/>
      <c r="L173" s="47"/>
      <c r="M173" s="51"/>
      <c r="N173" s="47"/>
      <c r="O173" s="51"/>
      <c r="P173" s="51"/>
      <c r="Q173" s="51"/>
      <c r="R173" s="51"/>
      <c r="S173" s="51"/>
      <c r="T173" s="47"/>
      <c r="U173" s="51"/>
      <c r="V173" s="51"/>
      <c r="W173" s="51"/>
      <c r="X173" s="462"/>
      <c r="Y173" s="463"/>
    </row>
    <row r="174" spans="1:25" ht="11.25">
      <c r="A174" s="72"/>
      <c r="B174" s="72"/>
      <c r="C174" s="47"/>
      <c r="D174" s="47"/>
      <c r="E174" s="47"/>
      <c r="F174" s="51"/>
      <c r="G174" s="51"/>
      <c r="H174" s="51"/>
      <c r="I174" s="51"/>
      <c r="J174" s="51"/>
      <c r="K174" s="51"/>
      <c r="L174" s="47"/>
      <c r="M174" s="51"/>
      <c r="N174" s="47"/>
      <c r="O174" s="51"/>
      <c r="P174" s="51"/>
      <c r="Q174" s="51"/>
      <c r="R174" s="51"/>
      <c r="S174" s="51"/>
      <c r="T174" s="47"/>
      <c r="U174" s="51"/>
      <c r="V174" s="51"/>
      <c r="W174" s="51"/>
      <c r="X174" s="462"/>
      <c r="Y174" s="463"/>
    </row>
    <row r="175" spans="1:25" ht="11.25">
      <c r="A175" s="72"/>
      <c r="B175" s="72"/>
      <c r="C175" s="47"/>
      <c r="D175" s="47"/>
      <c r="E175" s="47"/>
      <c r="F175" s="51"/>
      <c r="G175" s="51"/>
      <c r="H175" s="51"/>
      <c r="I175" s="51"/>
      <c r="J175" s="51"/>
      <c r="K175" s="51"/>
      <c r="L175" s="47"/>
      <c r="M175" s="51"/>
      <c r="N175" s="47"/>
      <c r="O175" s="51"/>
      <c r="P175" s="51"/>
      <c r="Q175" s="51"/>
      <c r="R175" s="51"/>
      <c r="S175" s="51"/>
      <c r="T175" s="47"/>
      <c r="U175" s="51"/>
      <c r="V175" s="51"/>
      <c r="W175" s="51"/>
      <c r="X175" s="462"/>
      <c r="Y175" s="463"/>
    </row>
    <row r="176" spans="1:25" ht="11.25">
      <c r="A176" s="72"/>
      <c r="B176" s="72"/>
      <c r="C176" s="47"/>
      <c r="D176" s="47"/>
      <c r="E176" s="47"/>
      <c r="F176" s="51"/>
      <c r="G176" s="51"/>
      <c r="H176" s="51"/>
      <c r="I176" s="51"/>
      <c r="J176" s="51"/>
      <c r="K176" s="51"/>
      <c r="L176" s="47"/>
      <c r="M176" s="51"/>
      <c r="N176" s="47"/>
      <c r="O176" s="51"/>
      <c r="P176" s="51"/>
      <c r="Q176" s="51"/>
      <c r="R176" s="51"/>
      <c r="S176" s="51"/>
      <c r="T176" s="47"/>
      <c r="U176" s="51"/>
      <c r="V176" s="51"/>
      <c r="W176" s="51"/>
      <c r="X176" s="462"/>
      <c r="Y176" s="463"/>
    </row>
    <row r="177" spans="1:25" ht="11.25">
      <c r="A177" s="72"/>
      <c r="B177" s="72"/>
      <c r="C177" s="47"/>
      <c r="D177" s="47"/>
      <c r="E177" s="47"/>
      <c r="F177" s="51"/>
      <c r="G177" s="51"/>
      <c r="H177" s="51"/>
      <c r="I177" s="51"/>
      <c r="J177" s="51"/>
      <c r="K177" s="51"/>
      <c r="L177" s="47"/>
      <c r="M177" s="51"/>
      <c r="N177" s="47"/>
      <c r="O177" s="51"/>
      <c r="P177" s="51"/>
      <c r="Q177" s="51"/>
      <c r="R177" s="51"/>
      <c r="S177" s="51"/>
      <c r="T177" s="47"/>
      <c r="U177" s="51"/>
      <c r="V177" s="51"/>
      <c r="W177" s="51"/>
      <c r="X177" s="462"/>
      <c r="Y177" s="463"/>
    </row>
    <row r="178" spans="1:25" ht="11.25">
      <c r="A178" s="72"/>
      <c r="B178" s="72"/>
      <c r="C178" s="47"/>
      <c r="D178" s="47"/>
      <c r="E178" s="47"/>
      <c r="F178" s="51"/>
      <c r="G178" s="51"/>
      <c r="H178" s="51"/>
      <c r="I178" s="51"/>
      <c r="J178" s="51"/>
      <c r="K178" s="51"/>
      <c r="L178" s="47"/>
      <c r="M178" s="51"/>
      <c r="N178" s="47"/>
      <c r="O178" s="51"/>
      <c r="P178" s="51"/>
      <c r="Q178" s="51"/>
      <c r="R178" s="51"/>
      <c r="S178" s="51"/>
      <c r="T178" s="47"/>
      <c r="U178" s="51"/>
      <c r="V178" s="51"/>
      <c r="W178" s="51"/>
      <c r="X178" s="462"/>
      <c r="Y178" s="463"/>
    </row>
    <row r="179" spans="1:25" ht="11.25">
      <c r="A179" s="72"/>
      <c r="B179" s="72"/>
      <c r="C179" s="47"/>
      <c r="D179" s="47"/>
      <c r="E179" s="47"/>
      <c r="F179" s="51"/>
      <c r="G179" s="51"/>
      <c r="H179" s="51"/>
      <c r="I179" s="51"/>
      <c r="J179" s="51"/>
      <c r="K179" s="51"/>
      <c r="L179" s="47"/>
      <c r="M179" s="51"/>
      <c r="N179" s="47"/>
      <c r="O179" s="51"/>
      <c r="P179" s="51"/>
      <c r="Q179" s="51"/>
      <c r="R179" s="51"/>
      <c r="S179" s="51"/>
      <c r="T179" s="47"/>
      <c r="U179" s="51"/>
      <c r="V179" s="51"/>
      <c r="W179" s="51"/>
      <c r="X179" s="51"/>
      <c r="Y179" s="180"/>
    </row>
    <row r="180" spans="1:25" ht="11.25">
      <c r="A180" s="72"/>
      <c r="B180" s="72"/>
      <c r="C180" s="47"/>
      <c r="D180" s="47"/>
      <c r="E180" s="47"/>
      <c r="F180" s="51"/>
      <c r="G180" s="51"/>
      <c r="H180" s="51"/>
      <c r="I180" s="51"/>
      <c r="J180" s="51"/>
      <c r="K180" s="51"/>
      <c r="L180" s="47"/>
      <c r="M180" s="51"/>
      <c r="N180" s="47"/>
      <c r="O180" s="51"/>
      <c r="P180" s="51"/>
      <c r="Q180" s="51"/>
      <c r="R180" s="51"/>
      <c r="S180" s="51"/>
      <c r="T180" s="47"/>
      <c r="U180" s="51"/>
      <c r="V180" s="51"/>
      <c r="W180" s="51"/>
      <c r="X180" s="51"/>
      <c r="Y180" s="72"/>
    </row>
    <row r="181" spans="1:25" ht="11.25">
      <c r="A181" s="72"/>
      <c r="B181" s="72"/>
      <c r="C181" s="47"/>
      <c r="D181" s="47"/>
      <c r="E181" s="47"/>
      <c r="F181" s="51"/>
      <c r="G181" s="51"/>
      <c r="H181" s="51"/>
      <c r="I181" s="51"/>
      <c r="J181" s="51"/>
      <c r="K181" s="51"/>
      <c r="L181" s="47"/>
      <c r="M181" s="51"/>
      <c r="N181" s="47"/>
      <c r="O181" s="51"/>
      <c r="P181" s="51"/>
      <c r="Q181" s="51"/>
      <c r="R181" s="51"/>
      <c r="S181" s="51"/>
      <c r="T181" s="47"/>
      <c r="U181" s="51"/>
      <c r="V181" s="51"/>
      <c r="W181" s="51"/>
      <c r="X181" s="51"/>
      <c r="Y181" s="72"/>
    </row>
    <row r="182" spans="1:25" ht="11.25">
      <c r="A182" s="72"/>
      <c r="B182" s="72"/>
      <c r="C182" s="47"/>
      <c r="D182" s="47"/>
      <c r="E182" s="47"/>
      <c r="F182" s="51"/>
      <c r="G182" s="51"/>
      <c r="H182" s="51"/>
      <c r="I182" s="51"/>
      <c r="J182" s="51"/>
      <c r="K182" s="51"/>
      <c r="L182" s="47"/>
      <c r="M182" s="51"/>
      <c r="N182" s="47"/>
      <c r="O182" s="51"/>
      <c r="P182" s="51"/>
      <c r="Q182" s="51"/>
      <c r="R182" s="51"/>
      <c r="S182" s="51"/>
      <c r="T182" s="47"/>
      <c r="U182" s="51"/>
      <c r="V182" s="51"/>
      <c r="W182" s="51"/>
      <c r="X182" s="51"/>
      <c r="Y182" s="72"/>
    </row>
    <row r="183" spans="1:25" ht="11.25">
      <c r="A183" s="72"/>
      <c r="B183" s="72"/>
      <c r="C183" s="47"/>
      <c r="D183" s="47"/>
      <c r="E183" s="47"/>
      <c r="F183" s="51"/>
      <c r="G183" s="51"/>
      <c r="H183" s="51"/>
      <c r="I183" s="51"/>
      <c r="J183" s="51"/>
      <c r="K183" s="51"/>
      <c r="L183" s="47"/>
      <c r="M183" s="51"/>
      <c r="N183" s="47"/>
      <c r="O183" s="51"/>
      <c r="P183" s="51"/>
      <c r="Q183" s="51"/>
      <c r="R183" s="51"/>
      <c r="S183" s="51"/>
      <c r="T183" s="47"/>
      <c r="U183" s="51"/>
      <c r="V183" s="51"/>
      <c r="W183" s="51"/>
      <c r="X183" s="47"/>
      <c r="Y183" s="75"/>
    </row>
    <row r="184" spans="1:25" ht="11.25">
      <c r="A184" s="72"/>
      <c r="B184" s="72"/>
      <c r="C184" s="47"/>
      <c r="D184" s="47"/>
      <c r="E184" s="47"/>
      <c r="F184" s="51"/>
      <c r="G184" s="51"/>
      <c r="H184" s="51"/>
      <c r="I184" s="51"/>
      <c r="J184" s="51"/>
      <c r="K184" s="51"/>
      <c r="L184" s="47"/>
      <c r="M184" s="51"/>
      <c r="N184" s="47"/>
      <c r="O184" s="51"/>
      <c r="P184" s="51"/>
      <c r="Q184" s="51"/>
      <c r="R184" s="51"/>
      <c r="S184" s="51"/>
      <c r="T184" s="47"/>
      <c r="U184" s="51"/>
      <c r="V184" s="51"/>
      <c r="W184" s="51"/>
      <c r="X184" s="47"/>
      <c r="Y184" s="75"/>
    </row>
  </sheetData>
  <sheetProtection/>
  <mergeCells count="72">
    <mergeCell ref="A73:E73"/>
    <mergeCell ref="A75:E75"/>
    <mergeCell ref="L19:N19"/>
    <mergeCell ref="X19:X38"/>
    <mergeCell ref="Y19:Y38"/>
    <mergeCell ref="J25:J26"/>
    <mergeCell ref="L32:N32"/>
    <mergeCell ref="L39:N39"/>
    <mergeCell ref="X39:X58"/>
    <mergeCell ref="Y39:Y58"/>
    <mergeCell ref="J44:J45"/>
    <mergeCell ref="L52:N52"/>
    <mergeCell ref="X10:X12"/>
    <mergeCell ref="Y10:Y12"/>
    <mergeCell ref="A11:E11"/>
    <mergeCell ref="A12:E12"/>
    <mergeCell ref="X13:X18"/>
    <mergeCell ref="Y13:Y18"/>
    <mergeCell ref="J16:J17"/>
    <mergeCell ref="S4:T4"/>
    <mergeCell ref="U4:W4"/>
    <mergeCell ref="X4:Y4"/>
    <mergeCell ref="A6:Y6"/>
    <mergeCell ref="X7:X9"/>
    <mergeCell ref="Y7:Y9"/>
    <mergeCell ref="T1:Y1"/>
    <mergeCell ref="T2:W2"/>
    <mergeCell ref="X2:Y2"/>
    <mergeCell ref="A3:E5"/>
    <mergeCell ref="F3:J5"/>
    <mergeCell ref="K3:R3"/>
    <mergeCell ref="S3:Y3"/>
    <mergeCell ref="K4:L5"/>
    <mergeCell ref="M4:N5"/>
    <mergeCell ref="O4:R4"/>
    <mergeCell ref="S65:Y65"/>
    <mergeCell ref="K66:L67"/>
    <mergeCell ref="M66:N67"/>
    <mergeCell ref="O66:R66"/>
    <mergeCell ref="S66:T66"/>
    <mergeCell ref="U66:W66"/>
    <mergeCell ref="X66:Y66"/>
    <mergeCell ref="X118:X137"/>
    <mergeCell ref="Y118:Y137"/>
    <mergeCell ref="T63:Y63"/>
    <mergeCell ref="T64:W64"/>
    <mergeCell ref="X64:Y64"/>
    <mergeCell ref="A68:Y68"/>
    <mergeCell ref="L78:N78"/>
    <mergeCell ref="A65:E67"/>
    <mergeCell ref="F65:J67"/>
    <mergeCell ref="K65:R65"/>
    <mergeCell ref="J86:J87"/>
    <mergeCell ref="L91:N91"/>
    <mergeCell ref="X159:X178"/>
    <mergeCell ref="Y159:Y178"/>
    <mergeCell ref="L98:N98"/>
    <mergeCell ref="X98:X117"/>
    <mergeCell ref="Y98:Y117"/>
    <mergeCell ref="J105:J106"/>
    <mergeCell ref="L111:N111"/>
    <mergeCell ref="L118:N118"/>
    <mergeCell ref="X69:X71"/>
    <mergeCell ref="Y69:Y71"/>
    <mergeCell ref="A74:E74"/>
    <mergeCell ref="J123:J124"/>
    <mergeCell ref="L131:N131"/>
    <mergeCell ref="X72:X77"/>
    <mergeCell ref="Y72:Y77"/>
    <mergeCell ref="J75:J76"/>
    <mergeCell ref="X78:X97"/>
    <mergeCell ref="Y78:Y97"/>
  </mergeCells>
  <conditionalFormatting sqref="K69:Y71">
    <cfRule type="expression" priority="27" dxfId="0" stopIfTrue="1">
      <formula>$A$73="【該当なし】"</formula>
    </cfRule>
  </conditionalFormatting>
  <conditionalFormatting sqref="K72:Y77">
    <cfRule type="expression" priority="28" dxfId="0" stopIfTrue="1">
      <formula>OR($J$75="【該当なし】",$J$75="【その他】")</formula>
    </cfRule>
    <cfRule type="expression" priority="29" dxfId="0" stopIfTrue="1">
      <formula>$A$73="【該当なし】"</formula>
    </cfRule>
  </conditionalFormatting>
  <conditionalFormatting sqref="K78:W90 X78:Y97">
    <cfRule type="expression" priority="30" dxfId="0" stopIfTrue="1">
      <formula>OR($J$86="【該当なし】",$J$86="【その他】")</formula>
    </cfRule>
    <cfRule type="expression" priority="31" dxfId="0" stopIfTrue="1">
      <formula>$A$73="【該当なし】"</formula>
    </cfRule>
  </conditionalFormatting>
  <conditionalFormatting sqref="K91:W97">
    <cfRule type="expression" priority="32" dxfId="0" stopIfTrue="1">
      <formula>OR($J$86="【該当なし】",$J$86="【その他】")</formula>
    </cfRule>
    <cfRule type="expression" priority="33" dxfId="0" stopIfTrue="1">
      <formula>$J$88="【FIX窓なし】"</formula>
    </cfRule>
    <cfRule type="expression" priority="34" dxfId="0" stopIfTrue="1">
      <formula>$A$73="【該当なし】"</formula>
    </cfRule>
  </conditionalFormatting>
  <conditionalFormatting sqref="K98:W110 X98:Y117">
    <cfRule type="expression" priority="35" dxfId="0" stopIfTrue="1">
      <formula>OR($J$105="【該当なし】",$J$105="【その他】")</formula>
    </cfRule>
    <cfRule type="expression" priority="36" dxfId="0" stopIfTrue="1">
      <formula>$A$73="【該当なし】"</formula>
    </cfRule>
  </conditionalFormatting>
  <conditionalFormatting sqref="K111:W117">
    <cfRule type="expression" priority="37" dxfId="0" stopIfTrue="1">
      <formula>OR($J$105="【該当なし】",$J$105="【その他】")</formula>
    </cfRule>
    <cfRule type="expression" priority="38" dxfId="0" stopIfTrue="1">
      <formula>$J$107="【FIX窓なし】"</formula>
    </cfRule>
    <cfRule type="expression" priority="39" dxfId="0" stopIfTrue="1">
      <formula>$A$73="【該当なし】"</formula>
    </cfRule>
  </conditionalFormatting>
  <conditionalFormatting sqref="K118:W130 X118:Y137">
    <cfRule type="expression" priority="40" dxfId="0" stopIfTrue="1">
      <formula>OR($J$123="【該当なし】",$J$123="【その他】")</formula>
    </cfRule>
    <cfRule type="expression" priority="41" dxfId="0" stopIfTrue="1">
      <formula>$A$73="【該当なし】"</formula>
    </cfRule>
  </conditionalFormatting>
  <conditionalFormatting sqref="K131:W137">
    <cfRule type="expression" priority="42" dxfId="0" stopIfTrue="1">
      <formula>OR($J$123="【該当なし】",$J$123="【その他】")</formula>
    </cfRule>
    <cfRule type="expression" priority="43" dxfId="0" stopIfTrue="1">
      <formula>$J$125="【FIX窓なし】"</formula>
    </cfRule>
    <cfRule type="expression" priority="44" dxfId="0" stopIfTrue="1">
      <formula>$A$73="【該当なし】"</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3"/>
  <headerFooter alignWithMargins="0">
    <oddHeader>&amp;C&amp;"ＭＳ ゴシック,標準"&amp;14施 工 状 況 報 告 書 【共同住宅等】&amp;R選択項目</oddHeader>
    <oddFooter>&amp;L&amp;9 270401&amp;R&amp;9㈱ジェイネット</oddFooter>
  </headerFooter>
  <rowBreaks count="1" manualBreakCount="1">
    <brk id="62" max="2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2015-03-25T10:27:48Z</dcterms:created>
  <dcterms:modified xsi:type="dcterms:W3CDTF">2015-11-16T06:47:18Z</dcterms:modified>
  <cp:category/>
  <cp:version/>
  <cp:contentType/>
  <cp:contentStatus/>
</cp:coreProperties>
</file>